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960" windowHeight="11640" activeTab="0"/>
  </bookViews>
  <sheets>
    <sheet name="大型游乐设施作业报名表" sheetId="1" r:id="rId1"/>
    <sheet name="操作项目" sheetId="2" state="hidden" r:id="rId2"/>
    <sheet name="TXTERAP6L6O4M0IWHW" sheetId="3" state="hidden" r:id="rId3"/>
  </sheets>
  <definedNames>
    <definedName name="provinceList">'TXTERAP6L6O4M0IWHW'!$A$1:$D$1</definedName>
    <definedName name="操作项目">'操作项目'!$A$1:$A$27</definedName>
  </definedNames>
  <calcPr fullCalcOnLoad="1"/>
</workbook>
</file>

<file path=xl/comments1.xml><?xml version="1.0" encoding="utf-8"?>
<comments xmlns="http://schemas.openxmlformats.org/spreadsheetml/2006/main">
  <authors>
    <author>hjp</author>
  </authors>
  <commentList>
    <comment ref="B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C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D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E2" authorId="0">
      <text>
        <r>
          <rPr>
            <b/>
            <sz val="9"/>
            <rFont val="宋体"/>
            <family val="0"/>
          </rPr>
          <t>可选</t>
        </r>
      </text>
    </comment>
    <comment ref="F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G2" authorId="0">
      <text>
        <r>
          <rPr>
            <b/>
            <sz val="9"/>
            <rFont val="宋体"/>
            <family val="0"/>
          </rPr>
          <t>可选</t>
        </r>
      </text>
    </comment>
    <comment ref="H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K2" authorId="0">
      <text>
        <r>
          <rPr>
            <b/>
            <sz val="9"/>
            <rFont val="宋体"/>
            <family val="0"/>
          </rPr>
          <t>可选</t>
        </r>
      </text>
    </comment>
    <comment ref="L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M2" authorId="0">
      <text>
        <r>
          <rPr>
            <b/>
            <sz val="9"/>
            <rFont val="宋体"/>
            <family val="0"/>
          </rPr>
          <t>可选</t>
        </r>
      </text>
    </comment>
    <comment ref="N2" authorId="0">
      <text>
        <r>
          <rPr>
            <b/>
            <sz val="9"/>
            <rFont val="宋体"/>
            <family val="0"/>
          </rPr>
          <t>可选 (备注：复审专用)</t>
        </r>
      </text>
    </comment>
    <comment ref="O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P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Q2" authorId="0">
      <text>
        <r>
          <rPr>
            <b/>
            <sz val="9"/>
            <rFont val="宋体"/>
            <family val="0"/>
          </rPr>
          <t>可选(备注：复审专用)</t>
        </r>
      </text>
    </comment>
  </commentList>
</comments>
</file>

<file path=xl/sharedStrings.xml><?xml version="1.0" encoding="utf-8"?>
<sst xmlns="http://schemas.openxmlformats.org/spreadsheetml/2006/main" count="52" uniqueCount="39">
  <si>
    <t>邮政编码</t>
  </si>
  <si>
    <t>用人单位</t>
  </si>
  <si>
    <t>单位联系人</t>
  </si>
  <si>
    <t>单位地址</t>
  </si>
  <si>
    <t>身份证号</t>
  </si>
  <si>
    <t>操作</t>
  </si>
  <si>
    <t>维修</t>
  </si>
  <si>
    <t>通信地址</t>
  </si>
  <si>
    <t>联系电话</t>
  </si>
  <si>
    <t>培训机构</t>
  </si>
  <si>
    <t>Y1</t>
  </si>
  <si>
    <t>Y2</t>
  </si>
  <si>
    <t>Y3</t>
  </si>
  <si>
    <t>Y4</t>
  </si>
  <si>
    <t>序号</t>
  </si>
  <si>
    <t>申请人姓名</t>
  </si>
  <si>
    <t>考试类别</t>
  </si>
  <si>
    <t>申请考核作业
项目(代号)</t>
  </si>
  <si>
    <t>单位联系电话</t>
  </si>
  <si>
    <t>备注</t>
  </si>
  <si>
    <t>性别</t>
  </si>
  <si>
    <t>文化程度</t>
  </si>
  <si>
    <t>档案编号</t>
  </si>
  <si>
    <t>有效日期</t>
  </si>
  <si>
    <t>张三</t>
  </si>
  <si>
    <t>男</t>
  </si>
  <si>
    <t>南京市鼓楼区XXX路XXXH号</t>
  </si>
  <si>
    <t>初中</t>
  </si>
  <si>
    <t>XXXXXX</t>
  </si>
  <si>
    <t>11111111111111111</t>
  </si>
  <si>
    <t>138XXXXXXX</t>
  </si>
  <si>
    <t>南京XXX公园</t>
  </si>
  <si>
    <t>李四</t>
  </si>
  <si>
    <t>南京市XXXXXXXX</t>
  </si>
  <si>
    <t>139XXXXXXXX</t>
  </si>
  <si>
    <t>复证</t>
  </si>
  <si>
    <t>JSTX12LY0000</t>
  </si>
  <si>
    <t>2016年4月22日</t>
  </si>
  <si>
    <t>2021年大型游乐设施培训汇总表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</si>
</sst>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yyyy/mm/dd"/>
    <numFmt numFmtId="186" formatCode="yyyy\-mm\-dd"/>
    <numFmt numFmtId="187" formatCode="000000"/>
  </numFmts>
  <fonts count="5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sz val="12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rgb="FF00B0F0"/>
      <name val="宋体"/>
      <family val="0"/>
    </font>
    <font>
      <b/>
      <sz val="8"/>
      <name val="宋体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7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 applyProtection="0">
      <alignment vertical="center"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 vertical="center"/>
      <protection/>
    </xf>
    <xf numFmtId="0" fontId="40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41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3" borderId="9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43" fillId="34" borderId="11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15" fillId="35" borderId="12" applyNumberFormat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47" fillId="4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48" fillId="33" borderId="15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20" fillId="2" borderId="16" applyNumberFormat="0" applyAlignment="0" applyProtection="0"/>
    <xf numFmtId="0" fontId="49" fillId="41" borderId="9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0" fillId="48" borderId="17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  <xf numFmtId="0" fontId="22" fillId="4" borderId="18" applyNumberFormat="0" applyFont="0" applyAlignment="0" applyProtection="0"/>
  </cellStyleXfs>
  <cellXfs count="126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2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2" borderId="0" xfId="104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1046" applyFont="1" applyBorder="1" applyAlignment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1067" applyFont="1" applyBorder="1" applyAlignment="1">
      <alignment horizontal="center" vertical="center" wrapText="1"/>
      <protection/>
    </xf>
    <xf numFmtId="0" fontId="0" fillId="2" borderId="0" xfId="1035" applyNumberFormat="1" applyFont="1" applyFill="1" applyBorder="1" applyAlignment="1">
      <alignment horizontal="center" vertical="center" wrapText="1"/>
    </xf>
    <xf numFmtId="0" fontId="0" fillId="2" borderId="0" xfId="1067" applyFont="1" applyFill="1" applyBorder="1" applyAlignment="1">
      <alignment horizontal="center" vertical="center" wrapText="1"/>
      <protection/>
    </xf>
    <xf numFmtId="0" fontId="0" fillId="2" borderId="0" xfId="1046" applyFont="1" applyFill="1" applyBorder="1" applyAlignment="1">
      <alignment horizontal="center" vertical="center" wrapText="1"/>
      <protection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1035" applyFont="1" applyFill="1" applyBorder="1" applyAlignment="1">
      <alignment horizontal="center" vertical="center" wrapText="1"/>
    </xf>
    <xf numFmtId="0" fontId="0" fillId="0" borderId="0" xfId="104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1046" applyNumberFormat="1" applyFont="1" applyFill="1" applyBorder="1" applyAlignment="1">
      <alignment horizontal="center" vertical="center" wrapText="1"/>
      <protection/>
    </xf>
    <xf numFmtId="49" fontId="0" fillId="2" borderId="0" xfId="1046" applyNumberFormat="1" applyFont="1" applyFill="1" applyBorder="1" applyAlignment="1">
      <alignment horizontal="center" vertical="center" wrapText="1"/>
      <protection/>
    </xf>
    <xf numFmtId="49" fontId="0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 applyProtection="1">
      <alignment vertical="center" wrapText="1"/>
      <protection locked="0"/>
    </xf>
    <xf numFmtId="49" fontId="0" fillId="0" borderId="19" xfId="0" applyNumberFormat="1" applyBorder="1" applyAlignment="1" applyProtection="1">
      <alignment vertical="center" wrapText="1"/>
      <protection locked="0"/>
    </xf>
    <xf numFmtId="49" fontId="0" fillId="0" borderId="19" xfId="0" applyNumberFormat="1" applyFont="1" applyBorder="1" applyAlignment="1" applyProtection="1">
      <alignment vertical="center" wrapText="1"/>
      <protection locked="0"/>
    </xf>
    <xf numFmtId="49" fontId="0" fillId="0" borderId="19" xfId="0" applyNumberFormat="1" applyFont="1" applyBorder="1" applyAlignment="1" applyProtection="1">
      <alignment vertical="center" wrapText="1"/>
      <protection locked="0"/>
    </xf>
    <xf numFmtId="49" fontId="0" fillId="0" borderId="19" xfId="0" applyNumberFormat="1" applyFont="1" applyBorder="1" applyAlignment="1" applyProtection="1">
      <alignment vertical="center" wrapText="1"/>
      <protection locked="0"/>
    </xf>
    <xf numFmtId="0" fontId="0" fillId="0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9" xfId="772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 applyProtection="1">
      <alignment vertical="center" wrapText="1"/>
      <protection locked="0"/>
    </xf>
    <xf numFmtId="0" fontId="50" fillId="0" borderId="19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0" fontId="51" fillId="0" borderId="19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49" fontId="51" fillId="0" borderId="19" xfId="0" applyNumberFormat="1" applyFont="1" applyBorder="1" applyAlignment="1" applyProtection="1">
      <alignment vertical="center" wrapTex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/>
    </xf>
    <xf numFmtId="49" fontId="6" fillId="0" borderId="19" xfId="1062" applyNumberFormat="1" applyFont="1" applyBorder="1" applyAlignment="1" applyProtection="1">
      <alignment horizontal="center" vertical="center"/>
      <protection locked="0"/>
    </xf>
    <xf numFmtId="49" fontId="6" fillId="0" borderId="19" xfId="1064" applyNumberFormat="1" applyFont="1" applyBorder="1" applyAlignment="1" applyProtection="1">
      <alignment horizontal="center" vertical="center"/>
      <protection locked="0"/>
    </xf>
    <xf numFmtId="49" fontId="6" fillId="0" borderId="19" xfId="1065" applyNumberFormat="1" applyFont="1" applyBorder="1" applyAlignment="1" applyProtection="1">
      <alignment horizontal="center" vertical="center"/>
      <protection locked="0"/>
    </xf>
    <xf numFmtId="49" fontId="6" fillId="0" borderId="19" xfId="1066" applyNumberFormat="1" applyFont="1" applyBorder="1" applyAlignment="1" applyProtection="1">
      <alignment horizontal="center" vertical="center"/>
      <protection locked="0"/>
    </xf>
    <xf numFmtId="49" fontId="6" fillId="0" borderId="19" xfId="1025" applyNumberFormat="1" applyFont="1" applyBorder="1" applyAlignment="1" applyProtection="1">
      <alignment horizontal="center" vertical="center"/>
      <protection locked="0"/>
    </xf>
    <xf numFmtId="49" fontId="6" fillId="0" borderId="19" xfId="1026" applyNumberFormat="1" applyFont="1" applyFill="1" applyBorder="1" applyAlignment="1" applyProtection="1">
      <alignment horizontal="center" vertical="center"/>
      <protection locked="0"/>
    </xf>
    <xf numFmtId="49" fontId="6" fillId="0" borderId="19" xfId="1027" applyNumberFormat="1" applyFont="1" applyBorder="1" applyAlignment="1" applyProtection="1">
      <alignment horizontal="center" vertical="center"/>
      <protection locked="0"/>
    </xf>
    <xf numFmtId="49" fontId="6" fillId="0" borderId="19" xfId="1028" applyNumberFormat="1" applyFont="1" applyBorder="1" applyAlignment="1" applyProtection="1">
      <alignment horizontal="center" vertical="center"/>
      <protection locked="0"/>
    </xf>
    <xf numFmtId="49" fontId="6" fillId="0" borderId="19" xfId="1029" applyNumberFormat="1" applyFont="1" applyBorder="1" applyAlignment="1" applyProtection="1">
      <alignment horizontal="center" vertical="center"/>
      <protection locked="0"/>
    </xf>
    <xf numFmtId="49" fontId="6" fillId="0" borderId="19" xfId="1030" applyNumberFormat="1" applyFont="1" applyBorder="1" applyAlignment="1" applyProtection="1">
      <alignment horizontal="center" vertical="center"/>
      <protection locked="0"/>
    </xf>
    <xf numFmtId="49" fontId="6" fillId="0" borderId="19" xfId="1031" applyNumberFormat="1" applyFont="1" applyBorder="1" applyAlignment="1" applyProtection="1">
      <alignment horizontal="center" vertical="center"/>
      <protection locked="0"/>
    </xf>
    <xf numFmtId="49" fontId="6" fillId="0" borderId="19" xfId="1032" applyNumberFormat="1" applyFont="1" applyFill="1" applyBorder="1" applyAlignment="1" applyProtection="1">
      <alignment horizontal="center" vertical="center"/>
      <protection locked="0"/>
    </xf>
    <xf numFmtId="49" fontId="6" fillId="0" borderId="19" xfId="1033" applyNumberFormat="1" applyFont="1" applyFill="1" applyBorder="1" applyAlignment="1" applyProtection="1">
      <alignment horizontal="center" vertical="center"/>
      <protection locked="0"/>
    </xf>
    <xf numFmtId="49" fontId="6" fillId="0" borderId="19" xfId="1034" applyNumberFormat="1" applyFont="1" applyBorder="1" applyAlignment="1" applyProtection="1">
      <alignment horizontal="center" vertical="center"/>
      <protection locked="0"/>
    </xf>
    <xf numFmtId="49" fontId="6" fillId="0" borderId="19" xfId="1036" applyNumberFormat="1" applyFont="1" applyBorder="1" applyAlignment="1" applyProtection="1">
      <alignment horizontal="center" vertical="center"/>
      <protection locked="0"/>
    </xf>
    <xf numFmtId="49" fontId="6" fillId="0" borderId="19" xfId="1037" applyNumberFormat="1" applyFont="1" applyBorder="1" applyAlignment="1" applyProtection="1">
      <alignment horizontal="center" vertical="center"/>
      <protection locked="0"/>
    </xf>
    <xf numFmtId="49" fontId="6" fillId="0" borderId="19" xfId="1038" applyNumberFormat="1" applyFont="1" applyBorder="1" applyAlignment="1" applyProtection="1">
      <alignment horizontal="center" vertical="center"/>
      <protection locked="0"/>
    </xf>
    <xf numFmtId="49" fontId="6" fillId="0" borderId="19" xfId="1039" applyNumberFormat="1" applyFont="1" applyBorder="1" applyAlignment="1" applyProtection="1">
      <alignment horizontal="center" vertical="center"/>
      <protection locked="0"/>
    </xf>
    <xf numFmtId="49" fontId="6" fillId="0" borderId="19" xfId="1040" applyNumberFormat="1" applyFont="1" applyBorder="1" applyAlignment="1" applyProtection="1">
      <alignment horizontal="center" vertical="center"/>
      <protection locked="0"/>
    </xf>
    <xf numFmtId="49" fontId="6" fillId="0" borderId="19" xfId="1041" applyNumberFormat="1" applyFont="1" applyBorder="1" applyAlignment="1" applyProtection="1">
      <alignment horizontal="center" vertical="center"/>
      <protection locked="0"/>
    </xf>
    <xf numFmtId="49" fontId="6" fillId="0" borderId="19" xfId="1043" applyNumberFormat="1" applyFont="1" applyBorder="1" applyAlignment="1" applyProtection="1">
      <alignment horizontal="center" vertical="center"/>
      <protection locked="0"/>
    </xf>
    <xf numFmtId="49" fontId="6" fillId="0" borderId="19" xfId="1044" applyNumberFormat="1" applyFont="1" applyBorder="1" applyAlignment="1" applyProtection="1">
      <alignment horizontal="center" vertical="center"/>
      <protection locked="0"/>
    </xf>
    <xf numFmtId="49" fontId="6" fillId="0" borderId="19" xfId="1045" applyNumberFormat="1" applyFont="1" applyBorder="1" applyAlignment="1" applyProtection="1">
      <alignment horizontal="center" vertical="center"/>
      <protection locked="0"/>
    </xf>
    <xf numFmtId="49" fontId="6" fillId="0" borderId="19" xfId="1047" applyNumberFormat="1" applyFont="1" applyBorder="1" applyAlignment="1" applyProtection="1">
      <alignment horizontal="center" vertical="center"/>
      <protection locked="0"/>
    </xf>
    <xf numFmtId="49" fontId="6" fillId="0" borderId="19" xfId="1048" applyNumberFormat="1" applyFont="1" applyBorder="1" applyAlignment="1" applyProtection="1">
      <alignment horizontal="center" vertical="center"/>
      <protection locked="0"/>
    </xf>
    <xf numFmtId="49" fontId="6" fillId="0" borderId="19" xfId="1049" applyNumberFormat="1" applyFont="1" applyBorder="1" applyAlignment="1" applyProtection="1">
      <alignment horizontal="center" vertical="center"/>
      <protection locked="0"/>
    </xf>
    <xf numFmtId="49" fontId="6" fillId="0" borderId="19" xfId="1050" applyNumberFormat="1" applyFont="1" applyBorder="1" applyAlignment="1" applyProtection="1">
      <alignment horizontal="center" vertical="center"/>
      <protection locked="0"/>
    </xf>
    <xf numFmtId="49" fontId="6" fillId="0" borderId="19" xfId="1051" applyNumberFormat="1" applyFont="1" applyBorder="1" applyAlignment="1" applyProtection="1">
      <alignment horizontal="center" vertical="center"/>
      <protection locked="0"/>
    </xf>
    <xf numFmtId="49" fontId="6" fillId="0" borderId="19" xfId="1052" applyNumberFormat="1" applyFont="1" applyBorder="1" applyAlignment="1" applyProtection="1">
      <alignment horizontal="center" vertical="center"/>
      <protection locked="0"/>
    </xf>
    <xf numFmtId="49" fontId="6" fillId="0" borderId="19" xfId="1053" applyNumberFormat="1" applyFont="1" applyBorder="1" applyAlignment="1" applyProtection="1">
      <alignment horizontal="center" vertical="center"/>
      <protection locked="0"/>
    </xf>
    <xf numFmtId="49" fontId="6" fillId="0" borderId="19" xfId="1054" applyNumberFormat="1" applyFont="1" applyBorder="1" applyAlignment="1" applyProtection="1">
      <alignment horizontal="center" vertical="center"/>
      <protection locked="0"/>
    </xf>
    <xf numFmtId="49" fontId="6" fillId="0" borderId="19" xfId="1055" applyNumberFormat="1" applyFont="1" applyBorder="1" applyAlignment="1" applyProtection="1">
      <alignment horizontal="center" vertical="center"/>
      <protection locked="0"/>
    </xf>
    <xf numFmtId="49" fontId="6" fillId="0" borderId="19" xfId="1056" applyNumberFormat="1" applyFont="1" applyBorder="1" applyAlignment="1" applyProtection="1">
      <alignment horizontal="center" vertical="center"/>
      <protection locked="0"/>
    </xf>
    <xf numFmtId="49" fontId="6" fillId="0" borderId="19" xfId="1057" applyNumberFormat="1" applyFont="1" applyBorder="1" applyAlignment="1" applyProtection="1">
      <alignment horizontal="center" vertical="center"/>
      <protection locked="0"/>
    </xf>
    <xf numFmtId="49" fontId="6" fillId="0" borderId="19" xfId="1058" applyNumberFormat="1" applyFont="1" applyBorder="1" applyAlignment="1" applyProtection="1">
      <alignment horizontal="center" vertical="center"/>
      <protection locked="0"/>
    </xf>
    <xf numFmtId="49" fontId="6" fillId="0" borderId="19" xfId="1059" applyNumberFormat="1" applyFont="1" applyFill="1" applyBorder="1" applyAlignment="1" applyProtection="1">
      <alignment horizontal="center" vertical="center"/>
      <protection locked="0"/>
    </xf>
    <xf numFmtId="49" fontId="6" fillId="0" borderId="19" xfId="1060" applyNumberFormat="1" applyFont="1" applyBorder="1" applyAlignment="1" applyProtection="1">
      <alignment horizontal="center" vertical="center"/>
      <protection locked="0"/>
    </xf>
    <xf numFmtId="49" fontId="6" fillId="0" borderId="19" xfId="1061" applyNumberFormat="1" applyFont="1" applyBorder="1" applyAlignment="1" applyProtection="1">
      <alignment horizontal="center" vertical="center"/>
      <protection locked="0"/>
    </xf>
    <xf numFmtId="49" fontId="6" fillId="0" borderId="19" xfId="1042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1772">
    <cellStyle name="Normal" xfId="0"/>
    <cellStyle name="_ET_STYLE_NoName_00_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0" xfId="27"/>
    <cellStyle name="20% - 强调文字颜色 1 21" xfId="28"/>
    <cellStyle name="20% - 强调文字颜色 1 22" xfId="29"/>
    <cellStyle name="20% - 强调文字颜色 1 23" xfId="30"/>
    <cellStyle name="20% - 强调文字颜色 1 24" xfId="31"/>
    <cellStyle name="20% - 强调文字颜色 1 25" xfId="32"/>
    <cellStyle name="20% - 强调文字颜色 1 26" xfId="33"/>
    <cellStyle name="20% - 强调文字颜色 1 27" xfId="34"/>
    <cellStyle name="20% - 强调文字颜色 1 28" xfId="35"/>
    <cellStyle name="20% - 强调文字颜色 1 29" xfId="36"/>
    <cellStyle name="20% - 强调文字颜色 1 3" xfId="37"/>
    <cellStyle name="20% - 强调文字颜色 1 30" xfId="38"/>
    <cellStyle name="20% - 强调文字颜色 1 31" xfId="39"/>
    <cellStyle name="20% - 强调文字颜色 1 32" xfId="40"/>
    <cellStyle name="20% - 强调文字颜色 1 33" xfId="41"/>
    <cellStyle name="20% - 强调文字颜色 1 34" xfId="42"/>
    <cellStyle name="20% - 强调文字颜色 1 35" xfId="43"/>
    <cellStyle name="20% - 强调文字颜色 1 36" xfId="44"/>
    <cellStyle name="20% - 强调文字颜色 1 37" xfId="45"/>
    <cellStyle name="20% - 强调文字颜色 1 38" xfId="46"/>
    <cellStyle name="20% - 强调文字颜色 1 39" xfId="47"/>
    <cellStyle name="20% - 强调文字颜色 1 4" xfId="48"/>
    <cellStyle name="20% - 强调文字颜色 1 40" xfId="49"/>
    <cellStyle name="20% - 强调文字颜色 1 41" xfId="50"/>
    <cellStyle name="20% - 强调文字颜色 1 42" xfId="51"/>
    <cellStyle name="20% - 强调文字颜色 1 5" xfId="52"/>
    <cellStyle name="20% - 强调文字颜色 1 6" xfId="53"/>
    <cellStyle name="20% - 强调文字颜色 1 7" xfId="54"/>
    <cellStyle name="20% - 强调文字颜色 1 8" xfId="55"/>
    <cellStyle name="20% - 强调文字颜色 1 9" xfId="56"/>
    <cellStyle name="20% - 强调文字颜色 2 10" xfId="57"/>
    <cellStyle name="20% - 强调文字颜色 2 11" xfId="58"/>
    <cellStyle name="20% - 强调文字颜色 2 12" xfId="59"/>
    <cellStyle name="20% - 强调文字颜色 2 13" xfId="60"/>
    <cellStyle name="20% - 强调文字颜色 2 14" xfId="61"/>
    <cellStyle name="20% - 强调文字颜色 2 15" xfId="62"/>
    <cellStyle name="20% - 强调文字颜色 2 16" xfId="63"/>
    <cellStyle name="20% - 强调文字颜色 2 17" xfId="64"/>
    <cellStyle name="20% - 强调文字颜色 2 18" xfId="65"/>
    <cellStyle name="20% - 强调文字颜色 2 19" xfId="66"/>
    <cellStyle name="20% - 强调文字颜色 2 2" xfId="67"/>
    <cellStyle name="20% - 强调文字颜色 2 20" xfId="68"/>
    <cellStyle name="20% - 强调文字颜色 2 21" xfId="69"/>
    <cellStyle name="20% - 强调文字颜色 2 22" xfId="70"/>
    <cellStyle name="20% - 强调文字颜色 2 23" xfId="71"/>
    <cellStyle name="20% - 强调文字颜色 2 24" xfId="72"/>
    <cellStyle name="20% - 强调文字颜色 2 25" xfId="73"/>
    <cellStyle name="20% - 强调文字颜色 2 26" xfId="74"/>
    <cellStyle name="20% - 强调文字颜色 2 27" xfId="75"/>
    <cellStyle name="20% - 强调文字颜色 2 28" xfId="76"/>
    <cellStyle name="20% - 强调文字颜色 2 29" xfId="77"/>
    <cellStyle name="20% - 强调文字颜色 2 3" xfId="78"/>
    <cellStyle name="20% - 强调文字颜色 2 30" xfId="79"/>
    <cellStyle name="20% - 强调文字颜色 2 31" xfId="80"/>
    <cellStyle name="20% - 强调文字颜色 2 32" xfId="81"/>
    <cellStyle name="20% - 强调文字颜色 2 33" xfId="82"/>
    <cellStyle name="20% - 强调文字颜色 2 34" xfId="83"/>
    <cellStyle name="20% - 强调文字颜色 2 35" xfId="84"/>
    <cellStyle name="20% - 强调文字颜色 2 36" xfId="85"/>
    <cellStyle name="20% - 强调文字颜色 2 37" xfId="86"/>
    <cellStyle name="20% - 强调文字颜色 2 38" xfId="87"/>
    <cellStyle name="20% - 强调文字颜色 2 39" xfId="88"/>
    <cellStyle name="20% - 强调文字颜色 2 4" xfId="89"/>
    <cellStyle name="20% - 强调文字颜色 2 40" xfId="90"/>
    <cellStyle name="20% - 强调文字颜色 2 41" xfId="91"/>
    <cellStyle name="20% - 强调文字颜色 2 42" xfId="92"/>
    <cellStyle name="20% - 强调文字颜色 2 5" xfId="93"/>
    <cellStyle name="20% - 强调文字颜色 2 6" xfId="94"/>
    <cellStyle name="20% - 强调文字颜色 2 7" xfId="95"/>
    <cellStyle name="20% - 强调文字颜色 2 8" xfId="96"/>
    <cellStyle name="20% - 强调文字颜色 2 9" xfId="97"/>
    <cellStyle name="20% - 强调文字颜色 3 10" xfId="98"/>
    <cellStyle name="20% - 强调文字颜色 3 11" xfId="99"/>
    <cellStyle name="20% - 强调文字颜色 3 12" xfId="100"/>
    <cellStyle name="20% - 强调文字颜色 3 13" xfId="101"/>
    <cellStyle name="20% - 强调文字颜色 3 14" xfId="102"/>
    <cellStyle name="20% - 强调文字颜色 3 15" xfId="103"/>
    <cellStyle name="20% - 强调文字颜色 3 16" xfId="104"/>
    <cellStyle name="20% - 强调文字颜色 3 17" xfId="105"/>
    <cellStyle name="20% - 强调文字颜色 3 18" xfId="106"/>
    <cellStyle name="20% - 强调文字颜色 3 19" xfId="107"/>
    <cellStyle name="20% - 强调文字颜色 3 2" xfId="108"/>
    <cellStyle name="20% - 强调文字颜色 3 20" xfId="109"/>
    <cellStyle name="20% - 强调文字颜色 3 21" xfId="110"/>
    <cellStyle name="20% - 强调文字颜色 3 22" xfId="111"/>
    <cellStyle name="20% - 强调文字颜色 3 23" xfId="112"/>
    <cellStyle name="20% - 强调文字颜色 3 24" xfId="113"/>
    <cellStyle name="20% - 强调文字颜色 3 25" xfId="114"/>
    <cellStyle name="20% - 强调文字颜色 3 26" xfId="115"/>
    <cellStyle name="20% - 强调文字颜色 3 27" xfId="116"/>
    <cellStyle name="20% - 强调文字颜色 3 28" xfId="117"/>
    <cellStyle name="20% - 强调文字颜色 3 29" xfId="118"/>
    <cellStyle name="20% - 强调文字颜色 3 3" xfId="119"/>
    <cellStyle name="20% - 强调文字颜色 3 30" xfId="120"/>
    <cellStyle name="20% - 强调文字颜色 3 31" xfId="121"/>
    <cellStyle name="20% - 强调文字颜色 3 32" xfId="122"/>
    <cellStyle name="20% - 强调文字颜色 3 33" xfId="123"/>
    <cellStyle name="20% - 强调文字颜色 3 34" xfId="124"/>
    <cellStyle name="20% - 强调文字颜色 3 35" xfId="125"/>
    <cellStyle name="20% - 强调文字颜色 3 36" xfId="126"/>
    <cellStyle name="20% - 强调文字颜色 3 37" xfId="127"/>
    <cellStyle name="20% - 强调文字颜色 3 38" xfId="128"/>
    <cellStyle name="20% - 强调文字颜色 3 39" xfId="129"/>
    <cellStyle name="20% - 强调文字颜色 3 4" xfId="130"/>
    <cellStyle name="20% - 强调文字颜色 3 40" xfId="131"/>
    <cellStyle name="20% - 强调文字颜色 3 41" xfId="132"/>
    <cellStyle name="20% - 强调文字颜色 3 42" xfId="133"/>
    <cellStyle name="20% - 强调文字颜色 3 5" xfId="134"/>
    <cellStyle name="20% - 强调文字颜色 3 6" xfId="135"/>
    <cellStyle name="20% - 强调文字颜色 3 7" xfId="136"/>
    <cellStyle name="20% - 强调文字颜色 3 8" xfId="137"/>
    <cellStyle name="20% - 强调文字颜色 3 9" xfId="138"/>
    <cellStyle name="20% - 强调文字颜色 4 10" xfId="139"/>
    <cellStyle name="20% - 强调文字颜色 4 11" xfId="140"/>
    <cellStyle name="20% - 强调文字颜色 4 12" xfId="141"/>
    <cellStyle name="20% - 强调文字颜色 4 13" xfId="142"/>
    <cellStyle name="20% - 强调文字颜色 4 14" xfId="143"/>
    <cellStyle name="20% - 强调文字颜色 4 15" xfId="144"/>
    <cellStyle name="20% - 强调文字颜色 4 16" xfId="145"/>
    <cellStyle name="20% - 强调文字颜色 4 17" xfId="146"/>
    <cellStyle name="20% - 强调文字颜色 4 18" xfId="147"/>
    <cellStyle name="20% - 强调文字颜色 4 19" xfId="148"/>
    <cellStyle name="20% - 强调文字颜色 4 2" xfId="149"/>
    <cellStyle name="20% - 强调文字颜色 4 20" xfId="150"/>
    <cellStyle name="20% - 强调文字颜色 4 21" xfId="151"/>
    <cellStyle name="20% - 强调文字颜色 4 22" xfId="152"/>
    <cellStyle name="20% - 强调文字颜色 4 23" xfId="153"/>
    <cellStyle name="20% - 强调文字颜色 4 24" xfId="154"/>
    <cellStyle name="20% - 强调文字颜色 4 25" xfId="155"/>
    <cellStyle name="20% - 强调文字颜色 4 26" xfId="156"/>
    <cellStyle name="20% - 强调文字颜色 4 27" xfId="157"/>
    <cellStyle name="20% - 强调文字颜色 4 28" xfId="158"/>
    <cellStyle name="20% - 强调文字颜色 4 29" xfId="159"/>
    <cellStyle name="20% - 强调文字颜色 4 3" xfId="160"/>
    <cellStyle name="20% - 强调文字颜色 4 30" xfId="161"/>
    <cellStyle name="20% - 强调文字颜色 4 31" xfId="162"/>
    <cellStyle name="20% - 强调文字颜色 4 32" xfId="163"/>
    <cellStyle name="20% - 强调文字颜色 4 33" xfId="164"/>
    <cellStyle name="20% - 强调文字颜色 4 34" xfId="165"/>
    <cellStyle name="20% - 强调文字颜色 4 35" xfId="166"/>
    <cellStyle name="20% - 强调文字颜色 4 36" xfId="167"/>
    <cellStyle name="20% - 强调文字颜色 4 37" xfId="168"/>
    <cellStyle name="20% - 强调文字颜色 4 38" xfId="169"/>
    <cellStyle name="20% - 强调文字颜色 4 39" xfId="170"/>
    <cellStyle name="20% - 强调文字颜色 4 4" xfId="171"/>
    <cellStyle name="20% - 强调文字颜色 4 40" xfId="172"/>
    <cellStyle name="20% - 强调文字颜色 4 41" xfId="173"/>
    <cellStyle name="20% - 强调文字颜色 4 42" xfId="174"/>
    <cellStyle name="20% - 强调文字颜色 4 5" xfId="175"/>
    <cellStyle name="20% - 强调文字颜色 4 6" xfId="176"/>
    <cellStyle name="20% - 强调文字颜色 4 7" xfId="177"/>
    <cellStyle name="20% - 强调文字颜色 4 8" xfId="178"/>
    <cellStyle name="20% - 强调文字颜色 4 9" xfId="179"/>
    <cellStyle name="20% - 强调文字颜色 5 10" xfId="180"/>
    <cellStyle name="20% - 强调文字颜色 5 11" xfId="181"/>
    <cellStyle name="20% - 强调文字颜色 5 12" xfId="182"/>
    <cellStyle name="20% - 强调文字颜色 5 13" xfId="183"/>
    <cellStyle name="20% - 强调文字颜色 5 14" xfId="184"/>
    <cellStyle name="20% - 强调文字颜色 5 15" xfId="185"/>
    <cellStyle name="20% - 强调文字颜色 5 16" xfId="186"/>
    <cellStyle name="20% - 强调文字颜色 5 17" xfId="187"/>
    <cellStyle name="20% - 强调文字颜色 5 18" xfId="188"/>
    <cellStyle name="20% - 强调文字颜色 5 19" xfId="189"/>
    <cellStyle name="20% - 强调文字颜色 5 2" xfId="190"/>
    <cellStyle name="20% - 强调文字颜色 5 20" xfId="191"/>
    <cellStyle name="20% - 强调文字颜色 5 21" xfId="192"/>
    <cellStyle name="20% - 强调文字颜色 5 22" xfId="193"/>
    <cellStyle name="20% - 强调文字颜色 5 23" xfId="194"/>
    <cellStyle name="20% - 强调文字颜色 5 24" xfId="195"/>
    <cellStyle name="20% - 强调文字颜色 5 25" xfId="196"/>
    <cellStyle name="20% - 强调文字颜色 5 26" xfId="197"/>
    <cellStyle name="20% - 强调文字颜色 5 27" xfId="198"/>
    <cellStyle name="20% - 强调文字颜色 5 28" xfId="199"/>
    <cellStyle name="20% - 强调文字颜色 5 29" xfId="200"/>
    <cellStyle name="20% - 强调文字颜色 5 3" xfId="201"/>
    <cellStyle name="20% - 强调文字颜色 5 30" xfId="202"/>
    <cellStyle name="20% - 强调文字颜色 5 31" xfId="203"/>
    <cellStyle name="20% - 强调文字颜色 5 32" xfId="204"/>
    <cellStyle name="20% - 强调文字颜色 5 33" xfId="205"/>
    <cellStyle name="20% - 强调文字颜色 5 34" xfId="206"/>
    <cellStyle name="20% - 强调文字颜色 5 35" xfId="207"/>
    <cellStyle name="20% - 强调文字颜色 5 36" xfId="208"/>
    <cellStyle name="20% - 强调文字颜色 5 37" xfId="209"/>
    <cellStyle name="20% - 强调文字颜色 5 38" xfId="210"/>
    <cellStyle name="20% - 强调文字颜色 5 39" xfId="211"/>
    <cellStyle name="20% - 强调文字颜色 5 4" xfId="212"/>
    <cellStyle name="20% - 强调文字颜色 5 40" xfId="213"/>
    <cellStyle name="20% - 强调文字颜色 5 41" xfId="214"/>
    <cellStyle name="20% - 强调文字颜色 5 42" xfId="215"/>
    <cellStyle name="20% - 强调文字颜色 5 5" xfId="216"/>
    <cellStyle name="20% - 强调文字颜色 5 6" xfId="217"/>
    <cellStyle name="20% - 强调文字颜色 5 7" xfId="218"/>
    <cellStyle name="20% - 强调文字颜色 5 8" xfId="219"/>
    <cellStyle name="20% - 强调文字颜色 5 9" xfId="220"/>
    <cellStyle name="20% - 强调文字颜色 6 10" xfId="221"/>
    <cellStyle name="20% - 强调文字颜色 6 11" xfId="222"/>
    <cellStyle name="20% - 强调文字颜色 6 12" xfId="223"/>
    <cellStyle name="20% - 强调文字颜色 6 13" xfId="224"/>
    <cellStyle name="20% - 强调文字颜色 6 14" xfId="225"/>
    <cellStyle name="20% - 强调文字颜色 6 15" xfId="226"/>
    <cellStyle name="20% - 强调文字颜色 6 16" xfId="227"/>
    <cellStyle name="20% - 强调文字颜色 6 17" xfId="228"/>
    <cellStyle name="20% - 强调文字颜色 6 18" xfId="229"/>
    <cellStyle name="20% - 强调文字颜色 6 19" xfId="230"/>
    <cellStyle name="20% - 强调文字颜色 6 2" xfId="231"/>
    <cellStyle name="20% - 强调文字颜色 6 20" xfId="232"/>
    <cellStyle name="20% - 强调文字颜色 6 21" xfId="233"/>
    <cellStyle name="20% - 强调文字颜色 6 22" xfId="234"/>
    <cellStyle name="20% - 强调文字颜色 6 23" xfId="235"/>
    <cellStyle name="20% - 强调文字颜色 6 24" xfId="236"/>
    <cellStyle name="20% - 强调文字颜色 6 25" xfId="237"/>
    <cellStyle name="20% - 强调文字颜色 6 26" xfId="238"/>
    <cellStyle name="20% - 强调文字颜色 6 27" xfId="239"/>
    <cellStyle name="20% - 强调文字颜色 6 28" xfId="240"/>
    <cellStyle name="20% - 强调文字颜色 6 29" xfId="241"/>
    <cellStyle name="20% - 强调文字颜色 6 3" xfId="242"/>
    <cellStyle name="20% - 强调文字颜色 6 30" xfId="243"/>
    <cellStyle name="20% - 强调文字颜色 6 31" xfId="244"/>
    <cellStyle name="20% - 强调文字颜色 6 32" xfId="245"/>
    <cellStyle name="20% - 强调文字颜色 6 33" xfId="246"/>
    <cellStyle name="20% - 强调文字颜色 6 34" xfId="247"/>
    <cellStyle name="20% - 强调文字颜色 6 35" xfId="248"/>
    <cellStyle name="20% - 强调文字颜色 6 36" xfId="249"/>
    <cellStyle name="20% - 强调文字颜色 6 37" xfId="250"/>
    <cellStyle name="20% - 强调文字颜色 6 38" xfId="251"/>
    <cellStyle name="20% - 强调文字颜色 6 39" xfId="252"/>
    <cellStyle name="20% - 强调文字颜色 6 4" xfId="253"/>
    <cellStyle name="20% - 强调文字颜色 6 40" xfId="254"/>
    <cellStyle name="20% - 强调文字颜色 6 41" xfId="255"/>
    <cellStyle name="20% - 强调文字颜色 6 42" xfId="256"/>
    <cellStyle name="20% - 强调文字颜色 6 5" xfId="257"/>
    <cellStyle name="20% - 强调文字颜色 6 6" xfId="258"/>
    <cellStyle name="20% - 强调文字颜色 6 7" xfId="259"/>
    <cellStyle name="20% - 强调文字颜色 6 8" xfId="260"/>
    <cellStyle name="20% - 强调文字颜色 6 9" xfId="261"/>
    <cellStyle name="20% - 着色 1" xfId="262"/>
    <cellStyle name="20% - 着色 2" xfId="263"/>
    <cellStyle name="20% - 着色 3" xfId="264"/>
    <cellStyle name="20% - 着色 4" xfId="265"/>
    <cellStyle name="20% - 着色 5" xfId="266"/>
    <cellStyle name="20% - 着色 6" xfId="267"/>
    <cellStyle name="40% - 强调文字颜色 1 10" xfId="268"/>
    <cellStyle name="40% - 强调文字颜色 1 11" xfId="269"/>
    <cellStyle name="40% - 强调文字颜色 1 12" xfId="270"/>
    <cellStyle name="40% - 强调文字颜色 1 13" xfId="271"/>
    <cellStyle name="40% - 强调文字颜色 1 14" xfId="272"/>
    <cellStyle name="40% - 强调文字颜色 1 15" xfId="273"/>
    <cellStyle name="40% - 强调文字颜色 1 16" xfId="274"/>
    <cellStyle name="40% - 强调文字颜色 1 17" xfId="275"/>
    <cellStyle name="40% - 强调文字颜色 1 18" xfId="276"/>
    <cellStyle name="40% - 强调文字颜色 1 19" xfId="277"/>
    <cellStyle name="40% - 强调文字颜色 1 2" xfId="278"/>
    <cellStyle name="40% - 强调文字颜色 1 20" xfId="279"/>
    <cellStyle name="40% - 强调文字颜色 1 21" xfId="280"/>
    <cellStyle name="40% - 强调文字颜色 1 22" xfId="281"/>
    <cellStyle name="40% - 强调文字颜色 1 23" xfId="282"/>
    <cellStyle name="40% - 强调文字颜色 1 24" xfId="283"/>
    <cellStyle name="40% - 强调文字颜色 1 25" xfId="284"/>
    <cellStyle name="40% - 强调文字颜色 1 26" xfId="285"/>
    <cellStyle name="40% - 强调文字颜色 1 27" xfId="286"/>
    <cellStyle name="40% - 强调文字颜色 1 28" xfId="287"/>
    <cellStyle name="40% - 强调文字颜色 1 29" xfId="288"/>
    <cellStyle name="40% - 强调文字颜色 1 3" xfId="289"/>
    <cellStyle name="40% - 强调文字颜色 1 30" xfId="290"/>
    <cellStyle name="40% - 强调文字颜色 1 31" xfId="291"/>
    <cellStyle name="40% - 强调文字颜色 1 32" xfId="292"/>
    <cellStyle name="40% - 强调文字颜色 1 33" xfId="293"/>
    <cellStyle name="40% - 强调文字颜色 1 34" xfId="294"/>
    <cellStyle name="40% - 强调文字颜色 1 35" xfId="295"/>
    <cellStyle name="40% - 强调文字颜色 1 36" xfId="296"/>
    <cellStyle name="40% - 强调文字颜色 1 37" xfId="297"/>
    <cellStyle name="40% - 强调文字颜色 1 38" xfId="298"/>
    <cellStyle name="40% - 强调文字颜色 1 39" xfId="299"/>
    <cellStyle name="40% - 强调文字颜色 1 4" xfId="300"/>
    <cellStyle name="40% - 强调文字颜色 1 40" xfId="301"/>
    <cellStyle name="40% - 强调文字颜色 1 41" xfId="302"/>
    <cellStyle name="40% - 强调文字颜色 1 42" xfId="303"/>
    <cellStyle name="40% - 强调文字颜色 1 5" xfId="304"/>
    <cellStyle name="40% - 强调文字颜色 1 6" xfId="305"/>
    <cellStyle name="40% - 强调文字颜色 1 7" xfId="306"/>
    <cellStyle name="40% - 强调文字颜色 1 8" xfId="307"/>
    <cellStyle name="40% - 强调文字颜色 1 9" xfId="308"/>
    <cellStyle name="40% - 强调文字颜色 2 10" xfId="309"/>
    <cellStyle name="40% - 强调文字颜色 2 11" xfId="310"/>
    <cellStyle name="40% - 强调文字颜色 2 12" xfId="311"/>
    <cellStyle name="40% - 强调文字颜色 2 13" xfId="312"/>
    <cellStyle name="40% - 强调文字颜色 2 14" xfId="313"/>
    <cellStyle name="40% - 强调文字颜色 2 15" xfId="314"/>
    <cellStyle name="40% - 强调文字颜色 2 16" xfId="315"/>
    <cellStyle name="40% - 强调文字颜色 2 17" xfId="316"/>
    <cellStyle name="40% - 强调文字颜色 2 18" xfId="317"/>
    <cellStyle name="40% - 强调文字颜色 2 19" xfId="318"/>
    <cellStyle name="40% - 强调文字颜色 2 2" xfId="319"/>
    <cellStyle name="40% - 强调文字颜色 2 20" xfId="320"/>
    <cellStyle name="40% - 强调文字颜色 2 21" xfId="321"/>
    <cellStyle name="40% - 强调文字颜色 2 22" xfId="322"/>
    <cellStyle name="40% - 强调文字颜色 2 23" xfId="323"/>
    <cellStyle name="40% - 强调文字颜色 2 24" xfId="324"/>
    <cellStyle name="40% - 强调文字颜色 2 25" xfId="325"/>
    <cellStyle name="40% - 强调文字颜色 2 26" xfId="326"/>
    <cellStyle name="40% - 强调文字颜色 2 27" xfId="327"/>
    <cellStyle name="40% - 强调文字颜色 2 28" xfId="328"/>
    <cellStyle name="40% - 强调文字颜色 2 29" xfId="329"/>
    <cellStyle name="40% - 强调文字颜色 2 3" xfId="330"/>
    <cellStyle name="40% - 强调文字颜色 2 30" xfId="331"/>
    <cellStyle name="40% - 强调文字颜色 2 31" xfId="332"/>
    <cellStyle name="40% - 强调文字颜色 2 32" xfId="333"/>
    <cellStyle name="40% - 强调文字颜色 2 33" xfId="334"/>
    <cellStyle name="40% - 强调文字颜色 2 34" xfId="335"/>
    <cellStyle name="40% - 强调文字颜色 2 35" xfId="336"/>
    <cellStyle name="40% - 强调文字颜色 2 36" xfId="337"/>
    <cellStyle name="40% - 强调文字颜色 2 37" xfId="338"/>
    <cellStyle name="40% - 强调文字颜色 2 38" xfId="339"/>
    <cellStyle name="40% - 强调文字颜色 2 39" xfId="340"/>
    <cellStyle name="40% - 强调文字颜色 2 4" xfId="341"/>
    <cellStyle name="40% - 强调文字颜色 2 40" xfId="342"/>
    <cellStyle name="40% - 强调文字颜色 2 41" xfId="343"/>
    <cellStyle name="40% - 强调文字颜色 2 42" xfId="344"/>
    <cellStyle name="40% - 强调文字颜色 2 5" xfId="345"/>
    <cellStyle name="40% - 强调文字颜色 2 6" xfId="346"/>
    <cellStyle name="40% - 强调文字颜色 2 7" xfId="347"/>
    <cellStyle name="40% - 强调文字颜色 2 8" xfId="348"/>
    <cellStyle name="40% - 强调文字颜色 2 9" xfId="349"/>
    <cellStyle name="40% - 强调文字颜色 3 10" xfId="350"/>
    <cellStyle name="40% - 强调文字颜色 3 11" xfId="351"/>
    <cellStyle name="40% - 强调文字颜色 3 12" xfId="352"/>
    <cellStyle name="40% - 强调文字颜色 3 13" xfId="353"/>
    <cellStyle name="40% - 强调文字颜色 3 14" xfId="354"/>
    <cellStyle name="40% - 强调文字颜色 3 15" xfId="355"/>
    <cellStyle name="40% - 强调文字颜色 3 16" xfId="356"/>
    <cellStyle name="40% - 强调文字颜色 3 17" xfId="357"/>
    <cellStyle name="40% - 强调文字颜色 3 18" xfId="358"/>
    <cellStyle name="40% - 强调文字颜色 3 19" xfId="359"/>
    <cellStyle name="40% - 强调文字颜色 3 2" xfId="360"/>
    <cellStyle name="40% - 强调文字颜色 3 20" xfId="361"/>
    <cellStyle name="40% - 强调文字颜色 3 21" xfId="362"/>
    <cellStyle name="40% - 强调文字颜色 3 22" xfId="363"/>
    <cellStyle name="40% - 强调文字颜色 3 23" xfId="364"/>
    <cellStyle name="40% - 强调文字颜色 3 24" xfId="365"/>
    <cellStyle name="40% - 强调文字颜色 3 25" xfId="366"/>
    <cellStyle name="40% - 强调文字颜色 3 26" xfId="367"/>
    <cellStyle name="40% - 强调文字颜色 3 27" xfId="368"/>
    <cellStyle name="40% - 强调文字颜色 3 28" xfId="369"/>
    <cellStyle name="40% - 强调文字颜色 3 29" xfId="370"/>
    <cellStyle name="40% - 强调文字颜色 3 3" xfId="371"/>
    <cellStyle name="40% - 强调文字颜色 3 30" xfId="372"/>
    <cellStyle name="40% - 强调文字颜色 3 31" xfId="373"/>
    <cellStyle name="40% - 强调文字颜色 3 32" xfId="374"/>
    <cellStyle name="40% - 强调文字颜色 3 33" xfId="375"/>
    <cellStyle name="40% - 强调文字颜色 3 34" xfId="376"/>
    <cellStyle name="40% - 强调文字颜色 3 35" xfId="377"/>
    <cellStyle name="40% - 强调文字颜色 3 36" xfId="378"/>
    <cellStyle name="40% - 强调文字颜色 3 37" xfId="379"/>
    <cellStyle name="40% - 强调文字颜色 3 38" xfId="380"/>
    <cellStyle name="40% - 强调文字颜色 3 39" xfId="381"/>
    <cellStyle name="40% - 强调文字颜色 3 4" xfId="382"/>
    <cellStyle name="40% - 强调文字颜色 3 40" xfId="383"/>
    <cellStyle name="40% - 强调文字颜色 3 41" xfId="384"/>
    <cellStyle name="40% - 强调文字颜色 3 42" xfId="385"/>
    <cellStyle name="40% - 强调文字颜色 3 5" xfId="386"/>
    <cellStyle name="40% - 强调文字颜色 3 6" xfId="387"/>
    <cellStyle name="40% - 强调文字颜色 3 7" xfId="388"/>
    <cellStyle name="40% - 强调文字颜色 3 8" xfId="389"/>
    <cellStyle name="40% - 强调文字颜色 3 9" xfId="390"/>
    <cellStyle name="40% - 强调文字颜色 4 10" xfId="391"/>
    <cellStyle name="40% - 强调文字颜色 4 11" xfId="392"/>
    <cellStyle name="40% - 强调文字颜色 4 12" xfId="393"/>
    <cellStyle name="40% - 强调文字颜色 4 13" xfId="394"/>
    <cellStyle name="40% - 强调文字颜色 4 14" xfId="395"/>
    <cellStyle name="40% - 强调文字颜色 4 15" xfId="396"/>
    <cellStyle name="40% - 强调文字颜色 4 16" xfId="397"/>
    <cellStyle name="40% - 强调文字颜色 4 17" xfId="398"/>
    <cellStyle name="40% - 强调文字颜色 4 18" xfId="399"/>
    <cellStyle name="40% - 强调文字颜色 4 19" xfId="400"/>
    <cellStyle name="40% - 强调文字颜色 4 2" xfId="401"/>
    <cellStyle name="40% - 强调文字颜色 4 20" xfId="402"/>
    <cellStyle name="40% - 强调文字颜色 4 21" xfId="403"/>
    <cellStyle name="40% - 强调文字颜色 4 22" xfId="404"/>
    <cellStyle name="40% - 强调文字颜色 4 23" xfId="405"/>
    <cellStyle name="40% - 强调文字颜色 4 24" xfId="406"/>
    <cellStyle name="40% - 强调文字颜色 4 25" xfId="407"/>
    <cellStyle name="40% - 强调文字颜色 4 26" xfId="408"/>
    <cellStyle name="40% - 强调文字颜色 4 27" xfId="409"/>
    <cellStyle name="40% - 强调文字颜色 4 28" xfId="410"/>
    <cellStyle name="40% - 强调文字颜色 4 29" xfId="411"/>
    <cellStyle name="40% - 强调文字颜色 4 3" xfId="412"/>
    <cellStyle name="40% - 强调文字颜色 4 30" xfId="413"/>
    <cellStyle name="40% - 强调文字颜色 4 31" xfId="414"/>
    <cellStyle name="40% - 强调文字颜色 4 32" xfId="415"/>
    <cellStyle name="40% - 强调文字颜色 4 33" xfId="416"/>
    <cellStyle name="40% - 强调文字颜色 4 34" xfId="417"/>
    <cellStyle name="40% - 强调文字颜色 4 35" xfId="418"/>
    <cellStyle name="40% - 强调文字颜色 4 36" xfId="419"/>
    <cellStyle name="40% - 强调文字颜色 4 37" xfId="420"/>
    <cellStyle name="40% - 强调文字颜色 4 38" xfId="421"/>
    <cellStyle name="40% - 强调文字颜色 4 39" xfId="422"/>
    <cellStyle name="40% - 强调文字颜色 4 4" xfId="423"/>
    <cellStyle name="40% - 强调文字颜色 4 40" xfId="424"/>
    <cellStyle name="40% - 强调文字颜色 4 41" xfId="425"/>
    <cellStyle name="40% - 强调文字颜色 4 42" xfId="426"/>
    <cellStyle name="40% - 强调文字颜色 4 5" xfId="427"/>
    <cellStyle name="40% - 强调文字颜色 4 6" xfId="428"/>
    <cellStyle name="40% - 强调文字颜色 4 7" xfId="429"/>
    <cellStyle name="40% - 强调文字颜色 4 8" xfId="430"/>
    <cellStyle name="40% - 强调文字颜色 4 9" xfId="431"/>
    <cellStyle name="40% - 强调文字颜色 5 10" xfId="432"/>
    <cellStyle name="40% - 强调文字颜色 5 11" xfId="433"/>
    <cellStyle name="40% - 强调文字颜色 5 12" xfId="434"/>
    <cellStyle name="40% - 强调文字颜色 5 13" xfId="435"/>
    <cellStyle name="40% - 强调文字颜色 5 14" xfId="436"/>
    <cellStyle name="40% - 强调文字颜色 5 15" xfId="437"/>
    <cellStyle name="40% - 强调文字颜色 5 16" xfId="438"/>
    <cellStyle name="40% - 强调文字颜色 5 17" xfId="439"/>
    <cellStyle name="40% - 强调文字颜色 5 18" xfId="440"/>
    <cellStyle name="40% - 强调文字颜色 5 19" xfId="441"/>
    <cellStyle name="40% - 强调文字颜色 5 2" xfId="442"/>
    <cellStyle name="40% - 强调文字颜色 5 20" xfId="443"/>
    <cellStyle name="40% - 强调文字颜色 5 21" xfId="444"/>
    <cellStyle name="40% - 强调文字颜色 5 22" xfId="445"/>
    <cellStyle name="40% - 强调文字颜色 5 23" xfId="446"/>
    <cellStyle name="40% - 强调文字颜色 5 24" xfId="447"/>
    <cellStyle name="40% - 强调文字颜色 5 25" xfId="448"/>
    <cellStyle name="40% - 强调文字颜色 5 26" xfId="449"/>
    <cellStyle name="40% - 强调文字颜色 5 27" xfId="450"/>
    <cellStyle name="40% - 强调文字颜色 5 28" xfId="451"/>
    <cellStyle name="40% - 强调文字颜色 5 29" xfId="452"/>
    <cellStyle name="40% - 强调文字颜色 5 3" xfId="453"/>
    <cellStyle name="40% - 强调文字颜色 5 30" xfId="454"/>
    <cellStyle name="40% - 强调文字颜色 5 31" xfId="455"/>
    <cellStyle name="40% - 强调文字颜色 5 32" xfId="456"/>
    <cellStyle name="40% - 强调文字颜色 5 33" xfId="457"/>
    <cellStyle name="40% - 强调文字颜色 5 34" xfId="458"/>
    <cellStyle name="40% - 强调文字颜色 5 35" xfId="459"/>
    <cellStyle name="40% - 强调文字颜色 5 36" xfId="460"/>
    <cellStyle name="40% - 强调文字颜色 5 37" xfId="461"/>
    <cellStyle name="40% - 强调文字颜色 5 38" xfId="462"/>
    <cellStyle name="40% - 强调文字颜色 5 39" xfId="463"/>
    <cellStyle name="40% - 强调文字颜色 5 4" xfId="464"/>
    <cellStyle name="40% - 强调文字颜色 5 40" xfId="465"/>
    <cellStyle name="40% - 强调文字颜色 5 41" xfId="466"/>
    <cellStyle name="40% - 强调文字颜色 5 42" xfId="467"/>
    <cellStyle name="40% - 强调文字颜色 5 5" xfId="468"/>
    <cellStyle name="40% - 强调文字颜色 5 6" xfId="469"/>
    <cellStyle name="40% - 强调文字颜色 5 7" xfId="470"/>
    <cellStyle name="40% - 强调文字颜色 5 8" xfId="471"/>
    <cellStyle name="40% - 强调文字颜色 5 9" xfId="472"/>
    <cellStyle name="40% - 强调文字颜色 6 10" xfId="473"/>
    <cellStyle name="40% - 强调文字颜色 6 11" xfId="474"/>
    <cellStyle name="40% - 强调文字颜色 6 12" xfId="475"/>
    <cellStyle name="40% - 强调文字颜色 6 13" xfId="476"/>
    <cellStyle name="40% - 强调文字颜色 6 14" xfId="477"/>
    <cellStyle name="40% - 强调文字颜色 6 15" xfId="478"/>
    <cellStyle name="40% - 强调文字颜色 6 16" xfId="479"/>
    <cellStyle name="40% - 强调文字颜色 6 17" xfId="480"/>
    <cellStyle name="40% - 强调文字颜色 6 18" xfId="481"/>
    <cellStyle name="40% - 强调文字颜色 6 19" xfId="482"/>
    <cellStyle name="40% - 强调文字颜色 6 2" xfId="483"/>
    <cellStyle name="40% - 强调文字颜色 6 20" xfId="484"/>
    <cellStyle name="40% - 强调文字颜色 6 21" xfId="485"/>
    <cellStyle name="40% - 强调文字颜色 6 22" xfId="486"/>
    <cellStyle name="40% - 强调文字颜色 6 23" xfId="487"/>
    <cellStyle name="40% - 强调文字颜色 6 24" xfId="488"/>
    <cellStyle name="40% - 强调文字颜色 6 25" xfId="489"/>
    <cellStyle name="40% - 强调文字颜色 6 26" xfId="490"/>
    <cellStyle name="40% - 强调文字颜色 6 27" xfId="491"/>
    <cellStyle name="40% - 强调文字颜色 6 28" xfId="492"/>
    <cellStyle name="40% - 强调文字颜色 6 29" xfId="493"/>
    <cellStyle name="40% - 强调文字颜色 6 3" xfId="494"/>
    <cellStyle name="40% - 强调文字颜色 6 30" xfId="495"/>
    <cellStyle name="40% - 强调文字颜色 6 31" xfId="496"/>
    <cellStyle name="40% - 强调文字颜色 6 32" xfId="497"/>
    <cellStyle name="40% - 强调文字颜色 6 33" xfId="498"/>
    <cellStyle name="40% - 强调文字颜色 6 34" xfId="499"/>
    <cellStyle name="40% - 强调文字颜色 6 35" xfId="500"/>
    <cellStyle name="40% - 强调文字颜色 6 36" xfId="501"/>
    <cellStyle name="40% - 强调文字颜色 6 37" xfId="502"/>
    <cellStyle name="40% - 强调文字颜色 6 38" xfId="503"/>
    <cellStyle name="40% - 强调文字颜色 6 39" xfId="504"/>
    <cellStyle name="40% - 强调文字颜色 6 4" xfId="505"/>
    <cellStyle name="40% - 强调文字颜色 6 40" xfId="506"/>
    <cellStyle name="40% - 强调文字颜色 6 41" xfId="507"/>
    <cellStyle name="40% - 强调文字颜色 6 42" xfId="508"/>
    <cellStyle name="40% - 强调文字颜色 6 5" xfId="509"/>
    <cellStyle name="40% - 强调文字颜色 6 6" xfId="510"/>
    <cellStyle name="40% - 强调文字颜色 6 7" xfId="511"/>
    <cellStyle name="40% - 强调文字颜色 6 8" xfId="512"/>
    <cellStyle name="40% - 强调文字颜色 6 9" xfId="513"/>
    <cellStyle name="40% - 着色 1" xfId="514"/>
    <cellStyle name="40% - 着色 2" xfId="515"/>
    <cellStyle name="40% - 着色 3" xfId="516"/>
    <cellStyle name="40% - 着色 4" xfId="517"/>
    <cellStyle name="40% - 着色 5" xfId="518"/>
    <cellStyle name="40% - 着色 6" xfId="519"/>
    <cellStyle name="60% - 强调文字颜色 1 10" xfId="520"/>
    <cellStyle name="60% - 强调文字颜色 1 11" xfId="521"/>
    <cellStyle name="60% - 强调文字颜色 1 12" xfId="522"/>
    <cellStyle name="60% - 强调文字颜色 1 13" xfId="523"/>
    <cellStyle name="60% - 强调文字颜色 1 14" xfId="524"/>
    <cellStyle name="60% - 强调文字颜色 1 15" xfId="525"/>
    <cellStyle name="60% - 强调文字颜色 1 16" xfId="526"/>
    <cellStyle name="60% - 强调文字颜色 1 17" xfId="527"/>
    <cellStyle name="60% - 强调文字颜色 1 18" xfId="528"/>
    <cellStyle name="60% - 强调文字颜色 1 19" xfId="529"/>
    <cellStyle name="60% - 强调文字颜色 1 2" xfId="530"/>
    <cellStyle name="60% - 强调文字颜色 1 20" xfId="531"/>
    <cellStyle name="60% - 强调文字颜色 1 21" xfId="532"/>
    <cellStyle name="60% - 强调文字颜色 1 22" xfId="533"/>
    <cellStyle name="60% - 强调文字颜色 1 23" xfId="534"/>
    <cellStyle name="60% - 强调文字颜色 1 24" xfId="535"/>
    <cellStyle name="60% - 强调文字颜色 1 25" xfId="536"/>
    <cellStyle name="60% - 强调文字颜色 1 26" xfId="537"/>
    <cellStyle name="60% - 强调文字颜色 1 27" xfId="538"/>
    <cellStyle name="60% - 强调文字颜色 1 28" xfId="539"/>
    <cellStyle name="60% - 强调文字颜色 1 29" xfId="540"/>
    <cellStyle name="60% - 强调文字颜色 1 3" xfId="541"/>
    <cellStyle name="60% - 强调文字颜色 1 30" xfId="542"/>
    <cellStyle name="60% - 强调文字颜色 1 31" xfId="543"/>
    <cellStyle name="60% - 强调文字颜色 1 32" xfId="544"/>
    <cellStyle name="60% - 强调文字颜色 1 33" xfId="545"/>
    <cellStyle name="60% - 强调文字颜色 1 34" xfId="546"/>
    <cellStyle name="60% - 强调文字颜色 1 35" xfId="547"/>
    <cellStyle name="60% - 强调文字颜色 1 36" xfId="548"/>
    <cellStyle name="60% - 强调文字颜色 1 37" xfId="549"/>
    <cellStyle name="60% - 强调文字颜色 1 38" xfId="550"/>
    <cellStyle name="60% - 强调文字颜色 1 39" xfId="551"/>
    <cellStyle name="60% - 强调文字颜色 1 4" xfId="552"/>
    <cellStyle name="60% - 强调文字颜色 1 40" xfId="553"/>
    <cellStyle name="60% - 强调文字颜色 1 41" xfId="554"/>
    <cellStyle name="60% - 强调文字颜色 1 42" xfId="555"/>
    <cellStyle name="60% - 强调文字颜色 1 5" xfId="556"/>
    <cellStyle name="60% - 强调文字颜色 1 6" xfId="557"/>
    <cellStyle name="60% - 强调文字颜色 1 7" xfId="558"/>
    <cellStyle name="60% - 强调文字颜色 1 8" xfId="559"/>
    <cellStyle name="60% - 强调文字颜色 1 9" xfId="560"/>
    <cellStyle name="60% - 强调文字颜色 2 10" xfId="561"/>
    <cellStyle name="60% - 强调文字颜色 2 11" xfId="562"/>
    <cellStyle name="60% - 强调文字颜色 2 12" xfId="563"/>
    <cellStyle name="60% - 强调文字颜色 2 13" xfId="564"/>
    <cellStyle name="60% - 强调文字颜色 2 14" xfId="565"/>
    <cellStyle name="60% - 强调文字颜色 2 15" xfId="566"/>
    <cellStyle name="60% - 强调文字颜色 2 16" xfId="567"/>
    <cellStyle name="60% - 强调文字颜色 2 17" xfId="568"/>
    <cellStyle name="60% - 强调文字颜色 2 18" xfId="569"/>
    <cellStyle name="60% - 强调文字颜色 2 19" xfId="570"/>
    <cellStyle name="60% - 强调文字颜色 2 2" xfId="571"/>
    <cellStyle name="60% - 强调文字颜色 2 20" xfId="572"/>
    <cellStyle name="60% - 强调文字颜色 2 21" xfId="573"/>
    <cellStyle name="60% - 强调文字颜色 2 22" xfId="574"/>
    <cellStyle name="60% - 强调文字颜色 2 23" xfId="575"/>
    <cellStyle name="60% - 强调文字颜色 2 24" xfId="576"/>
    <cellStyle name="60% - 强调文字颜色 2 25" xfId="577"/>
    <cellStyle name="60% - 强调文字颜色 2 26" xfId="578"/>
    <cellStyle name="60% - 强调文字颜色 2 27" xfId="579"/>
    <cellStyle name="60% - 强调文字颜色 2 28" xfId="580"/>
    <cellStyle name="60% - 强调文字颜色 2 29" xfId="581"/>
    <cellStyle name="60% - 强调文字颜色 2 3" xfId="582"/>
    <cellStyle name="60% - 强调文字颜色 2 30" xfId="583"/>
    <cellStyle name="60% - 强调文字颜色 2 31" xfId="584"/>
    <cellStyle name="60% - 强调文字颜色 2 32" xfId="585"/>
    <cellStyle name="60% - 强调文字颜色 2 33" xfId="586"/>
    <cellStyle name="60% - 强调文字颜色 2 34" xfId="587"/>
    <cellStyle name="60% - 强调文字颜色 2 35" xfId="588"/>
    <cellStyle name="60% - 强调文字颜色 2 36" xfId="589"/>
    <cellStyle name="60% - 强调文字颜色 2 37" xfId="590"/>
    <cellStyle name="60% - 强调文字颜色 2 38" xfId="591"/>
    <cellStyle name="60% - 强调文字颜色 2 39" xfId="592"/>
    <cellStyle name="60% - 强调文字颜色 2 4" xfId="593"/>
    <cellStyle name="60% - 强调文字颜色 2 40" xfId="594"/>
    <cellStyle name="60% - 强调文字颜色 2 41" xfId="595"/>
    <cellStyle name="60% - 强调文字颜色 2 42" xfId="596"/>
    <cellStyle name="60% - 强调文字颜色 2 5" xfId="597"/>
    <cellStyle name="60% - 强调文字颜色 2 6" xfId="598"/>
    <cellStyle name="60% - 强调文字颜色 2 7" xfId="599"/>
    <cellStyle name="60% - 强调文字颜色 2 8" xfId="600"/>
    <cellStyle name="60% - 强调文字颜色 2 9" xfId="601"/>
    <cellStyle name="60% - 强调文字颜色 3 10" xfId="602"/>
    <cellStyle name="60% - 强调文字颜色 3 11" xfId="603"/>
    <cellStyle name="60% - 强调文字颜色 3 12" xfId="604"/>
    <cellStyle name="60% - 强调文字颜色 3 13" xfId="605"/>
    <cellStyle name="60% - 强调文字颜色 3 14" xfId="606"/>
    <cellStyle name="60% - 强调文字颜色 3 15" xfId="607"/>
    <cellStyle name="60% - 强调文字颜色 3 16" xfId="608"/>
    <cellStyle name="60% - 强调文字颜色 3 17" xfId="609"/>
    <cellStyle name="60% - 强调文字颜色 3 18" xfId="610"/>
    <cellStyle name="60% - 强调文字颜色 3 19" xfId="611"/>
    <cellStyle name="60% - 强调文字颜色 3 2" xfId="612"/>
    <cellStyle name="60% - 强调文字颜色 3 20" xfId="613"/>
    <cellStyle name="60% - 强调文字颜色 3 21" xfId="614"/>
    <cellStyle name="60% - 强调文字颜色 3 22" xfId="615"/>
    <cellStyle name="60% - 强调文字颜色 3 23" xfId="616"/>
    <cellStyle name="60% - 强调文字颜色 3 24" xfId="617"/>
    <cellStyle name="60% - 强调文字颜色 3 25" xfId="618"/>
    <cellStyle name="60% - 强调文字颜色 3 26" xfId="619"/>
    <cellStyle name="60% - 强调文字颜色 3 27" xfId="620"/>
    <cellStyle name="60% - 强调文字颜色 3 28" xfId="621"/>
    <cellStyle name="60% - 强调文字颜色 3 29" xfId="622"/>
    <cellStyle name="60% - 强调文字颜色 3 3" xfId="623"/>
    <cellStyle name="60% - 强调文字颜色 3 30" xfId="624"/>
    <cellStyle name="60% - 强调文字颜色 3 31" xfId="625"/>
    <cellStyle name="60% - 强调文字颜色 3 32" xfId="626"/>
    <cellStyle name="60% - 强调文字颜色 3 33" xfId="627"/>
    <cellStyle name="60% - 强调文字颜色 3 34" xfId="628"/>
    <cellStyle name="60% - 强调文字颜色 3 35" xfId="629"/>
    <cellStyle name="60% - 强调文字颜色 3 36" xfId="630"/>
    <cellStyle name="60% - 强调文字颜色 3 37" xfId="631"/>
    <cellStyle name="60% - 强调文字颜色 3 38" xfId="632"/>
    <cellStyle name="60% - 强调文字颜色 3 39" xfId="633"/>
    <cellStyle name="60% - 强调文字颜色 3 4" xfId="634"/>
    <cellStyle name="60% - 强调文字颜色 3 40" xfId="635"/>
    <cellStyle name="60% - 强调文字颜色 3 41" xfId="636"/>
    <cellStyle name="60% - 强调文字颜色 3 42" xfId="637"/>
    <cellStyle name="60% - 强调文字颜色 3 5" xfId="638"/>
    <cellStyle name="60% - 强调文字颜色 3 6" xfId="639"/>
    <cellStyle name="60% - 强调文字颜色 3 7" xfId="640"/>
    <cellStyle name="60% - 强调文字颜色 3 8" xfId="641"/>
    <cellStyle name="60% - 强调文字颜色 3 9" xfId="642"/>
    <cellStyle name="60% - 强调文字颜色 4 10" xfId="643"/>
    <cellStyle name="60% - 强调文字颜色 4 11" xfId="644"/>
    <cellStyle name="60% - 强调文字颜色 4 12" xfId="645"/>
    <cellStyle name="60% - 强调文字颜色 4 13" xfId="646"/>
    <cellStyle name="60% - 强调文字颜色 4 14" xfId="647"/>
    <cellStyle name="60% - 强调文字颜色 4 15" xfId="648"/>
    <cellStyle name="60% - 强调文字颜色 4 16" xfId="649"/>
    <cellStyle name="60% - 强调文字颜色 4 17" xfId="650"/>
    <cellStyle name="60% - 强调文字颜色 4 18" xfId="651"/>
    <cellStyle name="60% - 强调文字颜色 4 19" xfId="652"/>
    <cellStyle name="60% - 强调文字颜色 4 2" xfId="653"/>
    <cellStyle name="60% - 强调文字颜色 4 20" xfId="654"/>
    <cellStyle name="60% - 强调文字颜色 4 21" xfId="655"/>
    <cellStyle name="60% - 强调文字颜色 4 22" xfId="656"/>
    <cellStyle name="60% - 强调文字颜色 4 23" xfId="657"/>
    <cellStyle name="60% - 强调文字颜色 4 24" xfId="658"/>
    <cellStyle name="60% - 强调文字颜色 4 25" xfId="659"/>
    <cellStyle name="60% - 强调文字颜色 4 26" xfId="660"/>
    <cellStyle name="60% - 强调文字颜色 4 27" xfId="661"/>
    <cellStyle name="60% - 强调文字颜色 4 28" xfId="662"/>
    <cellStyle name="60% - 强调文字颜色 4 29" xfId="663"/>
    <cellStyle name="60% - 强调文字颜色 4 3" xfId="664"/>
    <cellStyle name="60% - 强调文字颜色 4 30" xfId="665"/>
    <cellStyle name="60% - 强调文字颜色 4 31" xfId="666"/>
    <cellStyle name="60% - 强调文字颜色 4 32" xfId="667"/>
    <cellStyle name="60% - 强调文字颜色 4 33" xfId="668"/>
    <cellStyle name="60% - 强调文字颜色 4 34" xfId="669"/>
    <cellStyle name="60% - 强调文字颜色 4 35" xfId="670"/>
    <cellStyle name="60% - 强调文字颜色 4 36" xfId="671"/>
    <cellStyle name="60% - 强调文字颜色 4 37" xfId="672"/>
    <cellStyle name="60% - 强调文字颜色 4 38" xfId="673"/>
    <cellStyle name="60% - 强调文字颜色 4 39" xfId="674"/>
    <cellStyle name="60% - 强调文字颜色 4 4" xfId="675"/>
    <cellStyle name="60% - 强调文字颜色 4 40" xfId="676"/>
    <cellStyle name="60% - 强调文字颜色 4 41" xfId="677"/>
    <cellStyle name="60% - 强调文字颜色 4 42" xfId="678"/>
    <cellStyle name="60% - 强调文字颜色 4 5" xfId="679"/>
    <cellStyle name="60% - 强调文字颜色 4 6" xfId="680"/>
    <cellStyle name="60% - 强调文字颜色 4 7" xfId="681"/>
    <cellStyle name="60% - 强调文字颜色 4 8" xfId="682"/>
    <cellStyle name="60% - 强调文字颜色 4 9" xfId="683"/>
    <cellStyle name="60% - 强调文字颜色 5 10" xfId="684"/>
    <cellStyle name="60% - 强调文字颜色 5 11" xfId="685"/>
    <cellStyle name="60% - 强调文字颜色 5 12" xfId="686"/>
    <cellStyle name="60% - 强调文字颜色 5 13" xfId="687"/>
    <cellStyle name="60% - 强调文字颜色 5 14" xfId="688"/>
    <cellStyle name="60% - 强调文字颜色 5 15" xfId="689"/>
    <cellStyle name="60% - 强调文字颜色 5 16" xfId="690"/>
    <cellStyle name="60% - 强调文字颜色 5 17" xfId="691"/>
    <cellStyle name="60% - 强调文字颜色 5 18" xfId="692"/>
    <cellStyle name="60% - 强调文字颜色 5 19" xfId="693"/>
    <cellStyle name="60% - 强调文字颜色 5 2" xfId="694"/>
    <cellStyle name="60% - 强调文字颜色 5 20" xfId="695"/>
    <cellStyle name="60% - 强调文字颜色 5 21" xfId="696"/>
    <cellStyle name="60% - 强调文字颜色 5 22" xfId="697"/>
    <cellStyle name="60% - 强调文字颜色 5 23" xfId="698"/>
    <cellStyle name="60% - 强调文字颜色 5 24" xfId="699"/>
    <cellStyle name="60% - 强调文字颜色 5 25" xfId="700"/>
    <cellStyle name="60% - 强调文字颜色 5 26" xfId="701"/>
    <cellStyle name="60% - 强调文字颜色 5 27" xfId="702"/>
    <cellStyle name="60% - 强调文字颜色 5 28" xfId="703"/>
    <cellStyle name="60% - 强调文字颜色 5 29" xfId="704"/>
    <cellStyle name="60% - 强调文字颜色 5 3" xfId="705"/>
    <cellStyle name="60% - 强调文字颜色 5 30" xfId="706"/>
    <cellStyle name="60% - 强调文字颜色 5 31" xfId="707"/>
    <cellStyle name="60% - 强调文字颜色 5 32" xfId="708"/>
    <cellStyle name="60% - 强调文字颜色 5 33" xfId="709"/>
    <cellStyle name="60% - 强调文字颜色 5 34" xfId="710"/>
    <cellStyle name="60% - 强调文字颜色 5 35" xfId="711"/>
    <cellStyle name="60% - 强调文字颜色 5 36" xfId="712"/>
    <cellStyle name="60% - 强调文字颜色 5 37" xfId="713"/>
    <cellStyle name="60% - 强调文字颜色 5 38" xfId="714"/>
    <cellStyle name="60% - 强调文字颜色 5 39" xfId="715"/>
    <cellStyle name="60% - 强调文字颜色 5 4" xfId="716"/>
    <cellStyle name="60% - 强调文字颜色 5 40" xfId="717"/>
    <cellStyle name="60% - 强调文字颜色 5 41" xfId="718"/>
    <cellStyle name="60% - 强调文字颜色 5 42" xfId="719"/>
    <cellStyle name="60% - 强调文字颜色 5 5" xfId="720"/>
    <cellStyle name="60% - 强调文字颜色 5 6" xfId="721"/>
    <cellStyle name="60% - 强调文字颜色 5 7" xfId="722"/>
    <cellStyle name="60% - 强调文字颜色 5 8" xfId="723"/>
    <cellStyle name="60% - 强调文字颜色 5 9" xfId="724"/>
    <cellStyle name="60% - 强调文字颜色 6 10" xfId="725"/>
    <cellStyle name="60% - 强调文字颜色 6 11" xfId="726"/>
    <cellStyle name="60% - 强调文字颜色 6 12" xfId="727"/>
    <cellStyle name="60% - 强调文字颜色 6 13" xfId="728"/>
    <cellStyle name="60% - 强调文字颜色 6 14" xfId="729"/>
    <cellStyle name="60% - 强调文字颜色 6 15" xfId="730"/>
    <cellStyle name="60% - 强调文字颜色 6 16" xfId="731"/>
    <cellStyle name="60% - 强调文字颜色 6 17" xfId="732"/>
    <cellStyle name="60% - 强调文字颜色 6 18" xfId="733"/>
    <cellStyle name="60% - 强调文字颜色 6 19" xfId="734"/>
    <cellStyle name="60% - 强调文字颜色 6 2" xfId="735"/>
    <cellStyle name="60% - 强调文字颜色 6 20" xfId="736"/>
    <cellStyle name="60% - 强调文字颜色 6 21" xfId="737"/>
    <cellStyle name="60% - 强调文字颜色 6 22" xfId="738"/>
    <cellStyle name="60% - 强调文字颜色 6 23" xfId="739"/>
    <cellStyle name="60% - 强调文字颜色 6 24" xfId="740"/>
    <cellStyle name="60% - 强调文字颜色 6 25" xfId="741"/>
    <cellStyle name="60% - 强调文字颜色 6 26" xfId="742"/>
    <cellStyle name="60% - 强调文字颜色 6 27" xfId="743"/>
    <cellStyle name="60% - 强调文字颜色 6 28" xfId="744"/>
    <cellStyle name="60% - 强调文字颜色 6 29" xfId="745"/>
    <cellStyle name="60% - 强调文字颜色 6 3" xfId="746"/>
    <cellStyle name="60% - 强调文字颜色 6 30" xfId="747"/>
    <cellStyle name="60% - 强调文字颜色 6 31" xfId="748"/>
    <cellStyle name="60% - 强调文字颜色 6 32" xfId="749"/>
    <cellStyle name="60% - 强调文字颜色 6 33" xfId="750"/>
    <cellStyle name="60% - 强调文字颜色 6 34" xfId="751"/>
    <cellStyle name="60% - 强调文字颜色 6 35" xfId="752"/>
    <cellStyle name="60% - 强调文字颜色 6 36" xfId="753"/>
    <cellStyle name="60% - 强调文字颜色 6 37" xfId="754"/>
    <cellStyle name="60% - 强调文字颜色 6 38" xfId="755"/>
    <cellStyle name="60% - 强调文字颜色 6 39" xfId="756"/>
    <cellStyle name="60% - 强调文字颜色 6 4" xfId="757"/>
    <cellStyle name="60% - 强调文字颜色 6 40" xfId="758"/>
    <cellStyle name="60% - 强调文字颜色 6 41" xfId="759"/>
    <cellStyle name="60% - 强调文字颜色 6 42" xfId="760"/>
    <cellStyle name="60% - 强调文字颜色 6 5" xfId="761"/>
    <cellStyle name="60% - 强调文字颜色 6 6" xfId="762"/>
    <cellStyle name="60% - 强调文字颜色 6 7" xfId="763"/>
    <cellStyle name="60% - 强调文字颜色 6 8" xfId="764"/>
    <cellStyle name="60% - 强调文字颜色 6 9" xfId="765"/>
    <cellStyle name="60% - 着色 1" xfId="766"/>
    <cellStyle name="60% - 着色 2" xfId="767"/>
    <cellStyle name="60% - 着色 3" xfId="768"/>
    <cellStyle name="60% - 着色 4" xfId="769"/>
    <cellStyle name="60% - 着色 5" xfId="770"/>
    <cellStyle name="60% - 着色 6" xfId="771"/>
    <cellStyle name="Percent" xfId="772"/>
    <cellStyle name="标题" xfId="773"/>
    <cellStyle name="标题 1" xfId="774"/>
    <cellStyle name="标题 1 10" xfId="775"/>
    <cellStyle name="标题 1 11" xfId="776"/>
    <cellStyle name="标题 1 12" xfId="777"/>
    <cellStyle name="标题 1 13" xfId="778"/>
    <cellStyle name="标题 1 14" xfId="779"/>
    <cellStyle name="标题 1 15" xfId="780"/>
    <cellStyle name="标题 1 16" xfId="781"/>
    <cellStyle name="标题 1 17" xfId="782"/>
    <cellStyle name="标题 1 18" xfId="783"/>
    <cellStyle name="标题 1 19" xfId="784"/>
    <cellStyle name="标题 1 2" xfId="785"/>
    <cellStyle name="标题 1 20" xfId="786"/>
    <cellStyle name="标题 1 21" xfId="787"/>
    <cellStyle name="标题 1 22" xfId="788"/>
    <cellStyle name="标题 1 23" xfId="789"/>
    <cellStyle name="标题 1 24" xfId="790"/>
    <cellStyle name="标题 1 25" xfId="791"/>
    <cellStyle name="标题 1 26" xfId="792"/>
    <cellStyle name="标题 1 27" xfId="793"/>
    <cellStyle name="标题 1 28" xfId="794"/>
    <cellStyle name="标题 1 29" xfId="795"/>
    <cellStyle name="标题 1 3" xfId="796"/>
    <cellStyle name="标题 1 30" xfId="797"/>
    <cellStyle name="标题 1 31" xfId="798"/>
    <cellStyle name="标题 1 32" xfId="799"/>
    <cellStyle name="标题 1 33" xfId="800"/>
    <cellStyle name="标题 1 34" xfId="801"/>
    <cellStyle name="标题 1 35" xfId="802"/>
    <cellStyle name="标题 1 36" xfId="803"/>
    <cellStyle name="标题 1 37" xfId="804"/>
    <cellStyle name="标题 1 38" xfId="805"/>
    <cellStyle name="标题 1 39" xfId="806"/>
    <cellStyle name="标题 1 4" xfId="807"/>
    <cellStyle name="标题 1 40" xfId="808"/>
    <cellStyle name="标题 1 41" xfId="809"/>
    <cellStyle name="标题 1 42" xfId="810"/>
    <cellStyle name="标题 1 5" xfId="811"/>
    <cellStyle name="标题 1 6" xfId="812"/>
    <cellStyle name="标题 1 7" xfId="813"/>
    <cellStyle name="标题 1 8" xfId="814"/>
    <cellStyle name="标题 1 9" xfId="815"/>
    <cellStyle name="标题 10" xfId="816"/>
    <cellStyle name="标题 11" xfId="817"/>
    <cellStyle name="标题 12" xfId="818"/>
    <cellStyle name="标题 13" xfId="819"/>
    <cellStyle name="标题 14" xfId="820"/>
    <cellStyle name="标题 15" xfId="821"/>
    <cellStyle name="标题 16" xfId="822"/>
    <cellStyle name="标题 17" xfId="823"/>
    <cellStyle name="标题 18" xfId="824"/>
    <cellStyle name="标题 19" xfId="825"/>
    <cellStyle name="标题 2" xfId="826"/>
    <cellStyle name="标题 2 10" xfId="827"/>
    <cellStyle name="标题 2 11" xfId="828"/>
    <cellStyle name="标题 2 12" xfId="829"/>
    <cellStyle name="标题 2 13" xfId="830"/>
    <cellStyle name="标题 2 14" xfId="831"/>
    <cellStyle name="标题 2 15" xfId="832"/>
    <cellStyle name="标题 2 16" xfId="833"/>
    <cellStyle name="标题 2 17" xfId="834"/>
    <cellStyle name="标题 2 18" xfId="835"/>
    <cellStyle name="标题 2 19" xfId="836"/>
    <cellStyle name="标题 2 2" xfId="837"/>
    <cellStyle name="标题 2 20" xfId="838"/>
    <cellStyle name="标题 2 21" xfId="839"/>
    <cellStyle name="标题 2 22" xfId="840"/>
    <cellStyle name="标题 2 23" xfId="841"/>
    <cellStyle name="标题 2 24" xfId="842"/>
    <cellStyle name="标题 2 25" xfId="843"/>
    <cellStyle name="标题 2 26" xfId="844"/>
    <cellStyle name="标题 2 27" xfId="845"/>
    <cellStyle name="标题 2 28" xfId="846"/>
    <cellStyle name="标题 2 29" xfId="847"/>
    <cellStyle name="标题 2 3" xfId="848"/>
    <cellStyle name="标题 2 30" xfId="849"/>
    <cellStyle name="标题 2 31" xfId="850"/>
    <cellStyle name="标题 2 32" xfId="851"/>
    <cellStyle name="标题 2 33" xfId="852"/>
    <cellStyle name="标题 2 34" xfId="853"/>
    <cellStyle name="标题 2 35" xfId="854"/>
    <cellStyle name="标题 2 36" xfId="855"/>
    <cellStyle name="标题 2 37" xfId="856"/>
    <cellStyle name="标题 2 38" xfId="857"/>
    <cellStyle name="标题 2 39" xfId="858"/>
    <cellStyle name="标题 2 4" xfId="859"/>
    <cellStyle name="标题 2 40" xfId="860"/>
    <cellStyle name="标题 2 41" xfId="861"/>
    <cellStyle name="标题 2 42" xfId="862"/>
    <cellStyle name="标题 2 5" xfId="863"/>
    <cellStyle name="标题 2 6" xfId="864"/>
    <cellStyle name="标题 2 7" xfId="865"/>
    <cellStyle name="标题 2 8" xfId="866"/>
    <cellStyle name="标题 2 9" xfId="867"/>
    <cellStyle name="标题 20" xfId="868"/>
    <cellStyle name="标题 21" xfId="869"/>
    <cellStyle name="标题 22" xfId="870"/>
    <cellStyle name="标题 23" xfId="871"/>
    <cellStyle name="标题 24" xfId="872"/>
    <cellStyle name="标题 25" xfId="873"/>
    <cellStyle name="标题 26" xfId="874"/>
    <cellStyle name="标题 27" xfId="875"/>
    <cellStyle name="标题 28" xfId="876"/>
    <cellStyle name="标题 29" xfId="877"/>
    <cellStyle name="标题 3" xfId="878"/>
    <cellStyle name="标题 3 10" xfId="879"/>
    <cellStyle name="标题 3 11" xfId="880"/>
    <cellStyle name="标题 3 12" xfId="881"/>
    <cellStyle name="标题 3 13" xfId="882"/>
    <cellStyle name="标题 3 14" xfId="883"/>
    <cellStyle name="标题 3 15" xfId="884"/>
    <cellStyle name="标题 3 16" xfId="885"/>
    <cellStyle name="标题 3 17" xfId="886"/>
    <cellStyle name="标题 3 18" xfId="887"/>
    <cellStyle name="标题 3 19" xfId="888"/>
    <cellStyle name="标题 3 2" xfId="889"/>
    <cellStyle name="标题 3 20" xfId="890"/>
    <cellStyle name="标题 3 21" xfId="891"/>
    <cellStyle name="标题 3 22" xfId="892"/>
    <cellStyle name="标题 3 23" xfId="893"/>
    <cellStyle name="标题 3 24" xfId="894"/>
    <cellStyle name="标题 3 25" xfId="895"/>
    <cellStyle name="标题 3 26" xfId="896"/>
    <cellStyle name="标题 3 27" xfId="897"/>
    <cellStyle name="标题 3 28" xfId="898"/>
    <cellStyle name="标题 3 29" xfId="899"/>
    <cellStyle name="标题 3 3" xfId="900"/>
    <cellStyle name="标题 3 30" xfId="901"/>
    <cellStyle name="标题 3 31" xfId="902"/>
    <cellStyle name="标题 3 32" xfId="903"/>
    <cellStyle name="标题 3 33" xfId="904"/>
    <cellStyle name="标题 3 34" xfId="905"/>
    <cellStyle name="标题 3 35" xfId="906"/>
    <cellStyle name="标题 3 36" xfId="907"/>
    <cellStyle name="标题 3 37" xfId="908"/>
    <cellStyle name="标题 3 38" xfId="909"/>
    <cellStyle name="标题 3 39" xfId="910"/>
    <cellStyle name="标题 3 4" xfId="911"/>
    <cellStyle name="标题 3 40" xfId="912"/>
    <cellStyle name="标题 3 41" xfId="913"/>
    <cellStyle name="标题 3 42" xfId="914"/>
    <cellStyle name="标题 3 5" xfId="915"/>
    <cellStyle name="标题 3 6" xfId="916"/>
    <cellStyle name="标题 3 7" xfId="917"/>
    <cellStyle name="标题 3 8" xfId="918"/>
    <cellStyle name="标题 3 9" xfId="919"/>
    <cellStyle name="标题 30" xfId="920"/>
    <cellStyle name="标题 31" xfId="921"/>
    <cellStyle name="标题 32" xfId="922"/>
    <cellStyle name="标题 33" xfId="923"/>
    <cellStyle name="标题 34" xfId="924"/>
    <cellStyle name="标题 35" xfId="925"/>
    <cellStyle name="标题 36" xfId="926"/>
    <cellStyle name="标题 37" xfId="927"/>
    <cellStyle name="标题 38" xfId="928"/>
    <cellStyle name="标题 39" xfId="929"/>
    <cellStyle name="标题 4" xfId="930"/>
    <cellStyle name="标题 4 10" xfId="931"/>
    <cellStyle name="标题 4 11" xfId="932"/>
    <cellStyle name="标题 4 12" xfId="933"/>
    <cellStyle name="标题 4 13" xfId="934"/>
    <cellStyle name="标题 4 14" xfId="935"/>
    <cellStyle name="标题 4 15" xfId="936"/>
    <cellStyle name="标题 4 16" xfId="937"/>
    <cellStyle name="标题 4 17" xfId="938"/>
    <cellStyle name="标题 4 18" xfId="939"/>
    <cellStyle name="标题 4 19" xfId="940"/>
    <cellStyle name="标题 4 2" xfId="941"/>
    <cellStyle name="标题 4 20" xfId="942"/>
    <cellStyle name="标题 4 21" xfId="943"/>
    <cellStyle name="标题 4 22" xfId="944"/>
    <cellStyle name="标题 4 23" xfId="945"/>
    <cellStyle name="标题 4 24" xfId="946"/>
    <cellStyle name="标题 4 25" xfId="947"/>
    <cellStyle name="标题 4 26" xfId="948"/>
    <cellStyle name="标题 4 27" xfId="949"/>
    <cellStyle name="标题 4 28" xfId="950"/>
    <cellStyle name="标题 4 29" xfId="951"/>
    <cellStyle name="标题 4 3" xfId="952"/>
    <cellStyle name="标题 4 30" xfId="953"/>
    <cellStyle name="标题 4 31" xfId="954"/>
    <cellStyle name="标题 4 32" xfId="955"/>
    <cellStyle name="标题 4 33" xfId="956"/>
    <cellStyle name="标题 4 34" xfId="957"/>
    <cellStyle name="标题 4 35" xfId="958"/>
    <cellStyle name="标题 4 36" xfId="959"/>
    <cellStyle name="标题 4 37" xfId="960"/>
    <cellStyle name="标题 4 38" xfId="961"/>
    <cellStyle name="标题 4 39" xfId="962"/>
    <cellStyle name="标题 4 4" xfId="963"/>
    <cellStyle name="标题 4 40" xfId="964"/>
    <cellStyle name="标题 4 41" xfId="965"/>
    <cellStyle name="标题 4 42" xfId="966"/>
    <cellStyle name="标题 4 5" xfId="967"/>
    <cellStyle name="标题 4 6" xfId="968"/>
    <cellStyle name="标题 4 7" xfId="969"/>
    <cellStyle name="标题 4 8" xfId="970"/>
    <cellStyle name="标题 4 9" xfId="971"/>
    <cellStyle name="标题 40" xfId="972"/>
    <cellStyle name="标题 41" xfId="973"/>
    <cellStyle name="标题 42" xfId="974"/>
    <cellStyle name="标题 43" xfId="975"/>
    <cellStyle name="标题 44" xfId="976"/>
    <cellStyle name="标题 45" xfId="977"/>
    <cellStyle name="标题 5" xfId="978"/>
    <cellStyle name="标题 6" xfId="979"/>
    <cellStyle name="标题 7" xfId="980"/>
    <cellStyle name="标题 8" xfId="981"/>
    <cellStyle name="标题 9" xfId="982"/>
    <cellStyle name="差" xfId="983"/>
    <cellStyle name="差 10" xfId="984"/>
    <cellStyle name="差 11" xfId="985"/>
    <cellStyle name="差 12" xfId="986"/>
    <cellStyle name="差 13" xfId="987"/>
    <cellStyle name="差 14" xfId="988"/>
    <cellStyle name="差 15" xfId="989"/>
    <cellStyle name="差 16" xfId="990"/>
    <cellStyle name="差 17" xfId="991"/>
    <cellStyle name="差 18" xfId="992"/>
    <cellStyle name="差 19" xfId="993"/>
    <cellStyle name="差 2" xfId="994"/>
    <cellStyle name="差 20" xfId="995"/>
    <cellStyle name="差 21" xfId="996"/>
    <cellStyle name="差 22" xfId="997"/>
    <cellStyle name="差 23" xfId="998"/>
    <cellStyle name="差 24" xfId="999"/>
    <cellStyle name="差 25" xfId="1000"/>
    <cellStyle name="差 26" xfId="1001"/>
    <cellStyle name="差 27" xfId="1002"/>
    <cellStyle name="差 28" xfId="1003"/>
    <cellStyle name="差 29" xfId="1004"/>
    <cellStyle name="差 3" xfId="1005"/>
    <cellStyle name="差 30" xfId="1006"/>
    <cellStyle name="差 31" xfId="1007"/>
    <cellStyle name="差 32" xfId="1008"/>
    <cellStyle name="差 33" xfId="1009"/>
    <cellStyle name="差 34" xfId="1010"/>
    <cellStyle name="差 35" xfId="1011"/>
    <cellStyle name="差 36" xfId="1012"/>
    <cellStyle name="差 37" xfId="1013"/>
    <cellStyle name="差 38" xfId="1014"/>
    <cellStyle name="差 39" xfId="1015"/>
    <cellStyle name="差 4" xfId="1016"/>
    <cellStyle name="差 40" xfId="1017"/>
    <cellStyle name="差 41" xfId="1018"/>
    <cellStyle name="差 42" xfId="1019"/>
    <cellStyle name="差 5" xfId="1020"/>
    <cellStyle name="差 6" xfId="1021"/>
    <cellStyle name="差 7" xfId="1022"/>
    <cellStyle name="差 8" xfId="1023"/>
    <cellStyle name="差 9" xfId="1024"/>
    <cellStyle name="常规 10" xfId="1025"/>
    <cellStyle name="常规 11" xfId="1026"/>
    <cellStyle name="常规 12" xfId="1027"/>
    <cellStyle name="常规 13" xfId="1028"/>
    <cellStyle name="常规 14" xfId="1029"/>
    <cellStyle name="常规 15" xfId="1030"/>
    <cellStyle name="常规 16" xfId="1031"/>
    <cellStyle name="常规 17" xfId="1032"/>
    <cellStyle name="常规 18" xfId="1033"/>
    <cellStyle name="常规 19" xfId="1034"/>
    <cellStyle name="常规 2" xfId="1035"/>
    <cellStyle name="常规 20" xfId="1036"/>
    <cellStyle name="常规 21" xfId="1037"/>
    <cellStyle name="常规 22" xfId="1038"/>
    <cellStyle name="常规 23" xfId="1039"/>
    <cellStyle name="常规 24" xfId="1040"/>
    <cellStyle name="常规 25" xfId="1041"/>
    <cellStyle name="常规 26" xfId="1042"/>
    <cellStyle name="常规 27" xfId="1043"/>
    <cellStyle name="常规 28" xfId="1044"/>
    <cellStyle name="常规 29" xfId="1045"/>
    <cellStyle name="常规 3" xfId="1046"/>
    <cellStyle name="常规 30" xfId="1047"/>
    <cellStyle name="常规 31" xfId="1048"/>
    <cellStyle name="常规 32" xfId="1049"/>
    <cellStyle name="常规 33" xfId="1050"/>
    <cellStyle name="常规 34" xfId="1051"/>
    <cellStyle name="常规 35" xfId="1052"/>
    <cellStyle name="常规 36" xfId="1053"/>
    <cellStyle name="常规 37" xfId="1054"/>
    <cellStyle name="常规 38" xfId="1055"/>
    <cellStyle name="常规 39" xfId="1056"/>
    <cellStyle name="常规 40" xfId="1057"/>
    <cellStyle name="常规 41" xfId="1058"/>
    <cellStyle name="常规 42" xfId="1059"/>
    <cellStyle name="常规 43" xfId="1060"/>
    <cellStyle name="常规 44" xfId="1061"/>
    <cellStyle name="常规 5" xfId="1062"/>
    <cellStyle name="常规 6" xfId="1063"/>
    <cellStyle name="常规 7" xfId="1064"/>
    <cellStyle name="常规 8" xfId="1065"/>
    <cellStyle name="常规 9" xfId="1066"/>
    <cellStyle name="常规_Sheet1_3" xfId="1067"/>
    <cellStyle name="好" xfId="1068"/>
    <cellStyle name="好 10" xfId="1069"/>
    <cellStyle name="好 11" xfId="1070"/>
    <cellStyle name="好 12" xfId="1071"/>
    <cellStyle name="好 13" xfId="1072"/>
    <cellStyle name="好 14" xfId="1073"/>
    <cellStyle name="好 15" xfId="1074"/>
    <cellStyle name="好 16" xfId="1075"/>
    <cellStyle name="好 17" xfId="1076"/>
    <cellStyle name="好 18" xfId="1077"/>
    <cellStyle name="好 19" xfId="1078"/>
    <cellStyle name="好 2" xfId="1079"/>
    <cellStyle name="好 20" xfId="1080"/>
    <cellStyle name="好 21" xfId="1081"/>
    <cellStyle name="好 22" xfId="1082"/>
    <cellStyle name="好 23" xfId="1083"/>
    <cellStyle name="好 24" xfId="1084"/>
    <cellStyle name="好 25" xfId="1085"/>
    <cellStyle name="好 26" xfId="1086"/>
    <cellStyle name="好 27" xfId="1087"/>
    <cellStyle name="好 28" xfId="1088"/>
    <cellStyle name="好 29" xfId="1089"/>
    <cellStyle name="好 3" xfId="1090"/>
    <cellStyle name="好 30" xfId="1091"/>
    <cellStyle name="好 31" xfId="1092"/>
    <cellStyle name="好 32" xfId="1093"/>
    <cellStyle name="好 33" xfId="1094"/>
    <cellStyle name="好 34" xfId="1095"/>
    <cellStyle name="好 35" xfId="1096"/>
    <cellStyle name="好 36" xfId="1097"/>
    <cellStyle name="好 37" xfId="1098"/>
    <cellStyle name="好 38" xfId="1099"/>
    <cellStyle name="好 39" xfId="1100"/>
    <cellStyle name="好 4" xfId="1101"/>
    <cellStyle name="好 40" xfId="1102"/>
    <cellStyle name="好 41" xfId="1103"/>
    <cellStyle name="好 42" xfId="1104"/>
    <cellStyle name="好 5" xfId="1105"/>
    <cellStyle name="好 6" xfId="1106"/>
    <cellStyle name="好 7" xfId="1107"/>
    <cellStyle name="好 8" xfId="1108"/>
    <cellStyle name="好 9" xfId="1109"/>
    <cellStyle name="汇总" xfId="1110"/>
    <cellStyle name="汇总 10" xfId="1111"/>
    <cellStyle name="汇总 11" xfId="1112"/>
    <cellStyle name="汇总 12" xfId="1113"/>
    <cellStyle name="汇总 13" xfId="1114"/>
    <cellStyle name="汇总 14" xfId="1115"/>
    <cellStyle name="汇总 15" xfId="1116"/>
    <cellStyle name="汇总 16" xfId="1117"/>
    <cellStyle name="汇总 17" xfId="1118"/>
    <cellStyle name="汇总 18" xfId="1119"/>
    <cellStyle name="汇总 19" xfId="1120"/>
    <cellStyle name="汇总 2" xfId="1121"/>
    <cellStyle name="汇总 20" xfId="1122"/>
    <cellStyle name="汇总 21" xfId="1123"/>
    <cellStyle name="汇总 22" xfId="1124"/>
    <cellStyle name="汇总 23" xfId="1125"/>
    <cellStyle name="汇总 24" xfId="1126"/>
    <cellStyle name="汇总 25" xfId="1127"/>
    <cellStyle name="汇总 26" xfId="1128"/>
    <cellStyle name="汇总 27" xfId="1129"/>
    <cellStyle name="汇总 28" xfId="1130"/>
    <cellStyle name="汇总 29" xfId="1131"/>
    <cellStyle name="汇总 3" xfId="1132"/>
    <cellStyle name="汇总 30" xfId="1133"/>
    <cellStyle name="汇总 31" xfId="1134"/>
    <cellStyle name="汇总 32" xfId="1135"/>
    <cellStyle name="汇总 33" xfId="1136"/>
    <cellStyle name="汇总 34" xfId="1137"/>
    <cellStyle name="汇总 35" xfId="1138"/>
    <cellStyle name="汇总 36" xfId="1139"/>
    <cellStyle name="汇总 37" xfId="1140"/>
    <cellStyle name="汇总 38" xfId="1141"/>
    <cellStyle name="汇总 39" xfId="1142"/>
    <cellStyle name="汇总 4" xfId="1143"/>
    <cellStyle name="汇总 40" xfId="1144"/>
    <cellStyle name="汇总 41" xfId="1145"/>
    <cellStyle name="汇总 42" xfId="1146"/>
    <cellStyle name="汇总 5" xfId="1147"/>
    <cellStyle name="汇总 6" xfId="1148"/>
    <cellStyle name="汇总 7" xfId="1149"/>
    <cellStyle name="汇总 8" xfId="1150"/>
    <cellStyle name="汇总 9" xfId="1151"/>
    <cellStyle name="Currency" xfId="1152"/>
    <cellStyle name="Currency [0]" xfId="1153"/>
    <cellStyle name="计算" xfId="1154"/>
    <cellStyle name="计算 10" xfId="1155"/>
    <cellStyle name="计算 11" xfId="1156"/>
    <cellStyle name="计算 12" xfId="1157"/>
    <cellStyle name="计算 13" xfId="1158"/>
    <cellStyle name="计算 14" xfId="1159"/>
    <cellStyle name="计算 15" xfId="1160"/>
    <cellStyle name="计算 16" xfId="1161"/>
    <cellStyle name="计算 17" xfId="1162"/>
    <cellStyle name="计算 18" xfId="1163"/>
    <cellStyle name="计算 19" xfId="1164"/>
    <cellStyle name="计算 2" xfId="1165"/>
    <cellStyle name="计算 20" xfId="1166"/>
    <cellStyle name="计算 21" xfId="1167"/>
    <cellStyle name="计算 22" xfId="1168"/>
    <cellStyle name="计算 23" xfId="1169"/>
    <cellStyle name="计算 24" xfId="1170"/>
    <cellStyle name="计算 25" xfId="1171"/>
    <cellStyle name="计算 26" xfId="1172"/>
    <cellStyle name="计算 27" xfId="1173"/>
    <cellStyle name="计算 28" xfId="1174"/>
    <cellStyle name="计算 29" xfId="1175"/>
    <cellStyle name="计算 3" xfId="1176"/>
    <cellStyle name="计算 30" xfId="1177"/>
    <cellStyle name="计算 31" xfId="1178"/>
    <cellStyle name="计算 32" xfId="1179"/>
    <cellStyle name="计算 33" xfId="1180"/>
    <cellStyle name="计算 34" xfId="1181"/>
    <cellStyle name="计算 35" xfId="1182"/>
    <cellStyle name="计算 36" xfId="1183"/>
    <cellStyle name="计算 37" xfId="1184"/>
    <cellStyle name="计算 38" xfId="1185"/>
    <cellStyle name="计算 39" xfId="1186"/>
    <cellStyle name="计算 4" xfId="1187"/>
    <cellStyle name="计算 40" xfId="1188"/>
    <cellStyle name="计算 41" xfId="1189"/>
    <cellStyle name="计算 42" xfId="1190"/>
    <cellStyle name="计算 5" xfId="1191"/>
    <cellStyle name="计算 6" xfId="1192"/>
    <cellStyle name="计算 7" xfId="1193"/>
    <cellStyle name="计算 8" xfId="1194"/>
    <cellStyle name="计算 9" xfId="1195"/>
    <cellStyle name="检查单元格" xfId="1196"/>
    <cellStyle name="检查单元格 10" xfId="1197"/>
    <cellStyle name="检查单元格 11" xfId="1198"/>
    <cellStyle name="检查单元格 12" xfId="1199"/>
    <cellStyle name="检查单元格 13" xfId="1200"/>
    <cellStyle name="检查单元格 14" xfId="1201"/>
    <cellStyle name="检查单元格 15" xfId="1202"/>
    <cellStyle name="检查单元格 16" xfId="1203"/>
    <cellStyle name="检查单元格 17" xfId="1204"/>
    <cellStyle name="检查单元格 18" xfId="1205"/>
    <cellStyle name="检查单元格 19" xfId="1206"/>
    <cellStyle name="检查单元格 2" xfId="1207"/>
    <cellStyle name="检查单元格 20" xfId="1208"/>
    <cellStyle name="检查单元格 21" xfId="1209"/>
    <cellStyle name="检查单元格 22" xfId="1210"/>
    <cellStyle name="检查单元格 23" xfId="1211"/>
    <cellStyle name="检查单元格 24" xfId="1212"/>
    <cellStyle name="检查单元格 25" xfId="1213"/>
    <cellStyle name="检查单元格 26" xfId="1214"/>
    <cellStyle name="检查单元格 27" xfId="1215"/>
    <cellStyle name="检查单元格 28" xfId="1216"/>
    <cellStyle name="检查单元格 29" xfId="1217"/>
    <cellStyle name="检查单元格 3" xfId="1218"/>
    <cellStyle name="检查单元格 30" xfId="1219"/>
    <cellStyle name="检查单元格 31" xfId="1220"/>
    <cellStyle name="检查单元格 32" xfId="1221"/>
    <cellStyle name="检查单元格 33" xfId="1222"/>
    <cellStyle name="检查单元格 34" xfId="1223"/>
    <cellStyle name="检查单元格 35" xfId="1224"/>
    <cellStyle name="检查单元格 36" xfId="1225"/>
    <cellStyle name="检查单元格 37" xfId="1226"/>
    <cellStyle name="检查单元格 38" xfId="1227"/>
    <cellStyle name="检查单元格 39" xfId="1228"/>
    <cellStyle name="检查单元格 4" xfId="1229"/>
    <cellStyle name="检查单元格 40" xfId="1230"/>
    <cellStyle name="检查单元格 41" xfId="1231"/>
    <cellStyle name="检查单元格 42" xfId="1232"/>
    <cellStyle name="检查单元格 5" xfId="1233"/>
    <cellStyle name="检查单元格 6" xfId="1234"/>
    <cellStyle name="检查单元格 7" xfId="1235"/>
    <cellStyle name="检查单元格 8" xfId="1236"/>
    <cellStyle name="检查单元格 9" xfId="1237"/>
    <cellStyle name="解释性文本" xfId="1238"/>
    <cellStyle name="解释性文本 10" xfId="1239"/>
    <cellStyle name="解释性文本 11" xfId="1240"/>
    <cellStyle name="解释性文本 12" xfId="1241"/>
    <cellStyle name="解释性文本 13" xfId="1242"/>
    <cellStyle name="解释性文本 14" xfId="1243"/>
    <cellStyle name="解释性文本 15" xfId="1244"/>
    <cellStyle name="解释性文本 16" xfId="1245"/>
    <cellStyle name="解释性文本 17" xfId="1246"/>
    <cellStyle name="解释性文本 18" xfId="1247"/>
    <cellStyle name="解释性文本 19" xfId="1248"/>
    <cellStyle name="解释性文本 2" xfId="1249"/>
    <cellStyle name="解释性文本 20" xfId="1250"/>
    <cellStyle name="解释性文本 21" xfId="1251"/>
    <cellStyle name="解释性文本 22" xfId="1252"/>
    <cellStyle name="解释性文本 23" xfId="1253"/>
    <cellStyle name="解释性文本 24" xfId="1254"/>
    <cellStyle name="解释性文本 25" xfId="1255"/>
    <cellStyle name="解释性文本 26" xfId="1256"/>
    <cellStyle name="解释性文本 27" xfId="1257"/>
    <cellStyle name="解释性文本 28" xfId="1258"/>
    <cellStyle name="解释性文本 29" xfId="1259"/>
    <cellStyle name="解释性文本 3" xfId="1260"/>
    <cellStyle name="解释性文本 30" xfId="1261"/>
    <cellStyle name="解释性文本 31" xfId="1262"/>
    <cellStyle name="解释性文本 32" xfId="1263"/>
    <cellStyle name="解释性文本 33" xfId="1264"/>
    <cellStyle name="解释性文本 34" xfId="1265"/>
    <cellStyle name="解释性文本 35" xfId="1266"/>
    <cellStyle name="解释性文本 36" xfId="1267"/>
    <cellStyle name="解释性文本 37" xfId="1268"/>
    <cellStyle name="解释性文本 38" xfId="1269"/>
    <cellStyle name="解释性文本 39" xfId="1270"/>
    <cellStyle name="解释性文本 4" xfId="1271"/>
    <cellStyle name="解释性文本 40" xfId="1272"/>
    <cellStyle name="解释性文本 41" xfId="1273"/>
    <cellStyle name="解释性文本 42" xfId="1274"/>
    <cellStyle name="解释性文本 5" xfId="1275"/>
    <cellStyle name="解释性文本 6" xfId="1276"/>
    <cellStyle name="解释性文本 7" xfId="1277"/>
    <cellStyle name="解释性文本 8" xfId="1278"/>
    <cellStyle name="解释性文本 9" xfId="1279"/>
    <cellStyle name="警告文本" xfId="1280"/>
    <cellStyle name="警告文本 10" xfId="1281"/>
    <cellStyle name="警告文本 11" xfId="1282"/>
    <cellStyle name="警告文本 12" xfId="1283"/>
    <cellStyle name="警告文本 13" xfId="1284"/>
    <cellStyle name="警告文本 14" xfId="1285"/>
    <cellStyle name="警告文本 15" xfId="1286"/>
    <cellStyle name="警告文本 16" xfId="1287"/>
    <cellStyle name="警告文本 17" xfId="1288"/>
    <cellStyle name="警告文本 18" xfId="1289"/>
    <cellStyle name="警告文本 19" xfId="1290"/>
    <cellStyle name="警告文本 2" xfId="1291"/>
    <cellStyle name="警告文本 20" xfId="1292"/>
    <cellStyle name="警告文本 21" xfId="1293"/>
    <cellStyle name="警告文本 22" xfId="1294"/>
    <cellStyle name="警告文本 23" xfId="1295"/>
    <cellStyle name="警告文本 24" xfId="1296"/>
    <cellStyle name="警告文本 25" xfId="1297"/>
    <cellStyle name="警告文本 26" xfId="1298"/>
    <cellStyle name="警告文本 27" xfId="1299"/>
    <cellStyle name="警告文本 28" xfId="1300"/>
    <cellStyle name="警告文本 29" xfId="1301"/>
    <cellStyle name="警告文本 3" xfId="1302"/>
    <cellStyle name="警告文本 30" xfId="1303"/>
    <cellStyle name="警告文本 31" xfId="1304"/>
    <cellStyle name="警告文本 32" xfId="1305"/>
    <cellStyle name="警告文本 33" xfId="1306"/>
    <cellStyle name="警告文本 34" xfId="1307"/>
    <cellStyle name="警告文本 35" xfId="1308"/>
    <cellStyle name="警告文本 36" xfId="1309"/>
    <cellStyle name="警告文本 37" xfId="1310"/>
    <cellStyle name="警告文本 38" xfId="1311"/>
    <cellStyle name="警告文本 39" xfId="1312"/>
    <cellStyle name="警告文本 4" xfId="1313"/>
    <cellStyle name="警告文本 40" xfId="1314"/>
    <cellStyle name="警告文本 41" xfId="1315"/>
    <cellStyle name="警告文本 42" xfId="1316"/>
    <cellStyle name="警告文本 5" xfId="1317"/>
    <cellStyle name="警告文本 6" xfId="1318"/>
    <cellStyle name="警告文本 7" xfId="1319"/>
    <cellStyle name="警告文本 8" xfId="1320"/>
    <cellStyle name="警告文本 9" xfId="1321"/>
    <cellStyle name="链接单元格" xfId="1322"/>
    <cellStyle name="链接单元格 10" xfId="1323"/>
    <cellStyle name="链接单元格 11" xfId="1324"/>
    <cellStyle name="链接单元格 12" xfId="1325"/>
    <cellStyle name="链接单元格 13" xfId="1326"/>
    <cellStyle name="链接单元格 14" xfId="1327"/>
    <cellStyle name="链接单元格 15" xfId="1328"/>
    <cellStyle name="链接单元格 16" xfId="1329"/>
    <cellStyle name="链接单元格 17" xfId="1330"/>
    <cellStyle name="链接单元格 18" xfId="1331"/>
    <cellStyle name="链接单元格 19" xfId="1332"/>
    <cellStyle name="链接单元格 2" xfId="1333"/>
    <cellStyle name="链接单元格 20" xfId="1334"/>
    <cellStyle name="链接单元格 21" xfId="1335"/>
    <cellStyle name="链接单元格 22" xfId="1336"/>
    <cellStyle name="链接单元格 23" xfId="1337"/>
    <cellStyle name="链接单元格 24" xfId="1338"/>
    <cellStyle name="链接单元格 25" xfId="1339"/>
    <cellStyle name="链接单元格 26" xfId="1340"/>
    <cellStyle name="链接单元格 27" xfId="1341"/>
    <cellStyle name="链接单元格 28" xfId="1342"/>
    <cellStyle name="链接单元格 29" xfId="1343"/>
    <cellStyle name="链接单元格 3" xfId="1344"/>
    <cellStyle name="链接单元格 30" xfId="1345"/>
    <cellStyle name="链接单元格 31" xfId="1346"/>
    <cellStyle name="链接单元格 32" xfId="1347"/>
    <cellStyle name="链接单元格 33" xfId="1348"/>
    <cellStyle name="链接单元格 34" xfId="1349"/>
    <cellStyle name="链接单元格 35" xfId="1350"/>
    <cellStyle name="链接单元格 36" xfId="1351"/>
    <cellStyle name="链接单元格 37" xfId="1352"/>
    <cellStyle name="链接单元格 38" xfId="1353"/>
    <cellStyle name="链接单元格 39" xfId="1354"/>
    <cellStyle name="链接单元格 4" xfId="1355"/>
    <cellStyle name="链接单元格 40" xfId="1356"/>
    <cellStyle name="链接单元格 41" xfId="1357"/>
    <cellStyle name="链接单元格 42" xfId="1358"/>
    <cellStyle name="链接单元格 5" xfId="1359"/>
    <cellStyle name="链接单元格 6" xfId="1360"/>
    <cellStyle name="链接单元格 7" xfId="1361"/>
    <cellStyle name="链接单元格 8" xfId="1362"/>
    <cellStyle name="链接单元格 9" xfId="1363"/>
    <cellStyle name="Comma" xfId="1364"/>
    <cellStyle name="Comma [0]" xfId="1365"/>
    <cellStyle name="强调文字颜色 1 10" xfId="1366"/>
    <cellStyle name="强调文字颜色 1 11" xfId="1367"/>
    <cellStyle name="强调文字颜色 1 12" xfId="1368"/>
    <cellStyle name="强调文字颜色 1 13" xfId="1369"/>
    <cellStyle name="强调文字颜色 1 14" xfId="1370"/>
    <cellStyle name="强调文字颜色 1 15" xfId="1371"/>
    <cellStyle name="强调文字颜色 1 16" xfId="1372"/>
    <cellStyle name="强调文字颜色 1 17" xfId="1373"/>
    <cellStyle name="强调文字颜色 1 18" xfId="1374"/>
    <cellStyle name="强调文字颜色 1 19" xfId="1375"/>
    <cellStyle name="强调文字颜色 1 2" xfId="1376"/>
    <cellStyle name="强调文字颜色 1 20" xfId="1377"/>
    <cellStyle name="强调文字颜色 1 21" xfId="1378"/>
    <cellStyle name="强调文字颜色 1 22" xfId="1379"/>
    <cellStyle name="强调文字颜色 1 23" xfId="1380"/>
    <cellStyle name="强调文字颜色 1 24" xfId="1381"/>
    <cellStyle name="强调文字颜色 1 25" xfId="1382"/>
    <cellStyle name="强调文字颜色 1 26" xfId="1383"/>
    <cellStyle name="强调文字颜色 1 27" xfId="1384"/>
    <cellStyle name="强调文字颜色 1 28" xfId="1385"/>
    <cellStyle name="强调文字颜色 1 29" xfId="1386"/>
    <cellStyle name="强调文字颜色 1 3" xfId="1387"/>
    <cellStyle name="强调文字颜色 1 30" xfId="1388"/>
    <cellStyle name="强调文字颜色 1 31" xfId="1389"/>
    <cellStyle name="强调文字颜色 1 32" xfId="1390"/>
    <cellStyle name="强调文字颜色 1 33" xfId="1391"/>
    <cellStyle name="强调文字颜色 1 34" xfId="1392"/>
    <cellStyle name="强调文字颜色 1 35" xfId="1393"/>
    <cellStyle name="强调文字颜色 1 36" xfId="1394"/>
    <cellStyle name="强调文字颜色 1 37" xfId="1395"/>
    <cellStyle name="强调文字颜色 1 38" xfId="1396"/>
    <cellStyle name="强调文字颜色 1 39" xfId="1397"/>
    <cellStyle name="强调文字颜色 1 4" xfId="1398"/>
    <cellStyle name="强调文字颜色 1 40" xfId="1399"/>
    <cellStyle name="强调文字颜色 1 41" xfId="1400"/>
    <cellStyle name="强调文字颜色 1 42" xfId="1401"/>
    <cellStyle name="强调文字颜色 1 5" xfId="1402"/>
    <cellStyle name="强调文字颜色 1 6" xfId="1403"/>
    <cellStyle name="强调文字颜色 1 7" xfId="1404"/>
    <cellStyle name="强调文字颜色 1 8" xfId="1405"/>
    <cellStyle name="强调文字颜色 1 9" xfId="1406"/>
    <cellStyle name="强调文字颜色 2 10" xfId="1407"/>
    <cellStyle name="强调文字颜色 2 11" xfId="1408"/>
    <cellStyle name="强调文字颜色 2 12" xfId="1409"/>
    <cellStyle name="强调文字颜色 2 13" xfId="1410"/>
    <cellStyle name="强调文字颜色 2 14" xfId="1411"/>
    <cellStyle name="强调文字颜色 2 15" xfId="1412"/>
    <cellStyle name="强调文字颜色 2 16" xfId="1413"/>
    <cellStyle name="强调文字颜色 2 17" xfId="1414"/>
    <cellStyle name="强调文字颜色 2 18" xfId="1415"/>
    <cellStyle name="强调文字颜色 2 19" xfId="1416"/>
    <cellStyle name="强调文字颜色 2 2" xfId="1417"/>
    <cellStyle name="强调文字颜色 2 20" xfId="1418"/>
    <cellStyle name="强调文字颜色 2 21" xfId="1419"/>
    <cellStyle name="强调文字颜色 2 22" xfId="1420"/>
    <cellStyle name="强调文字颜色 2 23" xfId="1421"/>
    <cellStyle name="强调文字颜色 2 24" xfId="1422"/>
    <cellStyle name="强调文字颜色 2 25" xfId="1423"/>
    <cellStyle name="强调文字颜色 2 26" xfId="1424"/>
    <cellStyle name="强调文字颜色 2 27" xfId="1425"/>
    <cellStyle name="强调文字颜色 2 28" xfId="1426"/>
    <cellStyle name="强调文字颜色 2 29" xfId="1427"/>
    <cellStyle name="强调文字颜色 2 3" xfId="1428"/>
    <cellStyle name="强调文字颜色 2 30" xfId="1429"/>
    <cellStyle name="强调文字颜色 2 31" xfId="1430"/>
    <cellStyle name="强调文字颜色 2 32" xfId="1431"/>
    <cellStyle name="强调文字颜色 2 33" xfId="1432"/>
    <cellStyle name="强调文字颜色 2 34" xfId="1433"/>
    <cellStyle name="强调文字颜色 2 35" xfId="1434"/>
    <cellStyle name="强调文字颜色 2 36" xfId="1435"/>
    <cellStyle name="强调文字颜色 2 37" xfId="1436"/>
    <cellStyle name="强调文字颜色 2 38" xfId="1437"/>
    <cellStyle name="强调文字颜色 2 39" xfId="1438"/>
    <cellStyle name="强调文字颜色 2 4" xfId="1439"/>
    <cellStyle name="强调文字颜色 2 40" xfId="1440"/>
    <cellStyle name="强调文字颜色 2 41" xfId="1441"/>
    <cellStyle name="强调文字颜色 2 42" xfId="1442"/>
    <cellStyle name="强调文字颜色 2 5" xfId="1443"/>
    <cellStyle name="强调文字颜色 2 6" xfId="1444"/>
    <cellStyle name="强调文字颜色 2 7" xfId="1445"/>
    <cellStyle name="强调文字颜色 2 8" xfId="1446"/>
    <cellStyle name="强调文字颜色 2 9" xfId="1447"/>
    <cellStyle name="强调文字颜色 3 10" xfId="1448"/>
    <cellStyle name="强调文字颜色 3 11" xfId="1449"/>
    <cellStyle name="强调文字颜色 3 12" xfId="1450"/>
    <cellStyle name="强调文字颜色 3 13" xfId="1451"/>
    <cellStyle name="强调文字颜色 3 14" xfId="1452"/>
    <cellStyle name="强调文字颜色 3 15" xfId="1453"/>
    <cellStyle name="强调文字颜色 3 16" xfId="1454"/>
    <cellStyle name="强调文字颜色 3 17" xfId="1455"/>
    <cellStyle name="强调文字颜色 3 18" xfId="1456"/>
    <cellStyle name="强调文字颜色 3 19" xfId="1457"/>
    <cellStyle name="强调文字颜色 3 2" xfId="1458"/>
    <cellStyle name="强调文字颜色 3 20" xfId="1459"/>
    <cellStyle name="强调文字颜色 3 21" xfId="1460"/>
    <cellStyle name="强调文字颜色 3 22" xfId="1461"/>
    <cellStyle name="强调文字颜色 3 23" xfId="1462"/>
    <cellStyle name="强调文字颜色 3 24" xfId="1463"/>
    <cellStyle name="强调文字颜色 3 25" xfId="1464"/>
    <cellStyle name="强调文字颜色 3 26" xfId="1465"/>
    <cellStyle name="强调文字颜色 3 27" xfId="1466"/>
    <cellStyle name="强调文字颜色 3 28" xfId="1467"/>
    <cellStyle name="强调文字颜色 3 29" xfId="1468"/>
    <cellStyle name="强调文字颜色 3 3" xfId="1469"/>
    <cellStyle name="强调文字颜色 3 30" xfId="1470"/>
    <cellStyle name="强调文字颜色 3 31" xfId="1471"/>
    <cellStyle name="强调文字颜色 3 32" xfId="1472"/>
    <cellStyle name="强调文字颜色 3 33" xfId="1473"/>
    <cellStyle name="强调文字颜色 3 34" xfId="1474"/>
    <cellStyle name="强调文字颜色 3 35" xfId="1475"/>
    <cellStyle name="强调文字颜色 3 36" xfId="1476"/>
    <cellStyle name="强调文字颜色 3 37" xfId="1477"/>
    <cellStyle name="强调文字颜色 3 38" xfId="1478"/>
    <cellStyle name="强调文字颜色 3 39" xfId="1479"/>
    <cellStyle name="强调文字颜色 3 4" xfId="1480"/>
    <cellStyle name="强调文字颜色 3 40" xfId="1481"/>
    <cellStyle name="强调文字颜色 3 41" xfId="1482"/>
    <cellStyle name="强调文字颜色 3 42" xfId="1483"/>
    <cellStyle name="强调文字颜色 3 5" xfId="1484"/>
    <cellStyle name="强调文字颜色 3 6" xfId="1485"/>
    <cellStyle name="强调文字颜色 3 7" xfId="1486"/>
    <cellStyle name="强调文字颜色 3 8" xfId="1487"/>
    <cellStyle name="强调文字颜色 3 9" xfId="1488"/>
    <cellStyle name="强调文字颜色 4 10" xfId="1489"/>
    <cellStyle name="强调文字颜色 4 11" xfId="1490"/>
    <cellStyle name="强调文字颜色 4 12" xfId="1491"/>
    <cellStyle name="强调文字颜色 4 13" xfId="1492"/>
    <cellStyle name="强调文字颜色 4 14" xfId="1493"/>
    <cellStyle name="强调文字颜色 4 15" xfId="1494"/>
    <cellStyle name="强调文字颜色 4 16" xfId="1495"/>
    <cellStyle name="强调文字颜色 4 17" xfId="1496"/>
    <cellStyle name="强调文字颜色 4 18" xfId="1497"/>
    <cellStyle name="强调文字颜色 4 19" xfId="1498"/>
    <cellStyle name="强调文字颜色 4 2" xfId="1499"/>
    <cellStyle name="强调文字颜色 4 20" xfId="1500"/>
    <cellStyle name="强调文字颜色 4 21" xfId="1501"/>
    <cellStyle name="强调文字颜色 4 22" xfId="1502"/>
    <cellStyle name="强调文字颜色 4 23" xfId="1503"/>
    <cellStyle name="强调文字颜色 4 24" xfId="1504"/>
    <cellStyle name="强调文字颜色 4 25" xfId="1505"/>
    <cellStyle name="强调文字颜色 4 26" xfId="1506"/>
    <cellStyle name="强调文字颜色 4 27" xfId="1507"/>
    <cellStyle name="强调文字颜色 4 28" xfId="1508"/>
    <cellStyle name="强调文字颜色 4 29" xfId="1509"/>
    <cellStyle name="强调文字颜色 4 3" xfId="1510"/>
    <cellStyle name="强调文字颜色 4 30" xfId="1511"/>
    <cellStyle name="强调文字颜色 4 31" xfId="1512"/>
    <cellStyle name="强调文字颜色 4 32" xfId="1513"/>
    <cellStyle name="强调文字颜色 4 33" xfId="1514"/>
    <cellStyle name="强调文字颜色 4 34" xfId="1515"/>
    <cellStyle name="强调文字颜色 4 35" xfId="1516"/>
    <cellStyle name="强调文字颜色 4 36" xfId="1517"/>
    <cellStyle name="强调文字颜色 4 37" xfId="1518"/>
    <cellStyle name="强调文字颜色 4 38" xfId="1519"/>
    <cellStyle name="强调文字颜色 4 39" xfId="1520"/>
    <cellStyle name="强调文字颜色 4 4" xfId="1521"/>
    <cellStyle name="强调文字颜色 4 40" xfId="1522"/>
    <cellStyle name="强调文字颜色 4 41" xfId="1523"/>
    <cellStyle name="强调文字颜色 4 42" xfId="1524"/>
    <cellStyle name="强调文字颜色 4 5" xfId="1525"/>
    <cellStyle name="强调文字颜色 4 6" xfId="1526"/>
    <cellStyle name="强调文字颜色 4 7" xfId="1527"/>
    <cellStyle name="强调文字颜色 4 8" xfId="1528"/>
    <cellStyle name="强调文字颜色 4 9" xfId="1529"/>
    <cellStyle name="强调文字颜色 5 10" xfId="1530"/>
    <cellStyle name="强调文字颜色 5 11" xfId="1531"/>
    <cellStyle name="强调文字颜色 5 12" xfId="1532"/>
    <cellStyle name="强调文字颜色 5 13" xfId="1533"/>
    <cellStyle name="强调文字颜色 5 14" xfId="1534"/>
    <cellStyle name="强调文字颜色 5 15" xfId="1535"/>
    <cellStyle name="强调文字颜色 5 16" xfId="1536"/>
    <cellStyle name="强调文字颜色 5 17" xfId="1537"/>
    <cellStyle name="强调文字颜色 5 18" xfId="1538"/>
    <cellStyle name="强调文字颜色 5 19" xfId="1539"/>
    <cellStyle name="强调文字颜色 5 2" xfId="1540"/>
    <cellStyle name="强调文字颜色 5 20" xfId="1541"/>
    <cellStyle name="强调文字颜色 5 21" xfId="1542"/>
    <cellStyle name="强调文字颜色 5 22" xfId="1543"/>
    <cellStyle name="强调文字颜色 5 23" xfId="1544"/>
    <cellStyle name="强调文字颜色 5 24" xfId="1545"/>
    <cellStyle name="强调文字颜色 5 25" xfId="1546"/>
    <cellStyle name="强调文字颜色 5 26" xfId="1547"/>
    <cellStyle name="强调文字颜色 5 27" xfId="1548"/>
    <cellStyle name="强调文字颜色 5 28" xfId="1549"/>
    <cellStyle name="强调文字颜色 5 29" xfId="1550"/>
    <cellStyle name="强调文字颜色 5 3" xfId="1551"/>
    <cellStyle name="强调文字颜色 5 30" xfId="1552"/>
    <cellStyle name="强调文字颜色 5 31" xfId="1553"/>
    <cellStyle name="强调文字颜色 5 32" xfId="1554"/>
    <cellStyle name="强调文字颜色 5 33" xfId="1555"/>
    <cellStyle name="强调文字颜色 5 34" xfId="1556"/>
    <cellStyle name="强调文字颜色 5 35" xfId="1557"/>
    <cellStyle name="强调文字颜色 5 36" xfId="1558"/>
    <cellStyle name="强调文字颜色 5 37" xfId="1559"/>
    <cellStyle name="强调文字颜色 5 38" xfId="1560"/>
    <cellStyle name="强调文字颜色 5 39" xfId="1561"/>
    <cellStyle name="强调文字颜色 5 4" xfId="1562"/>
    <cellStyle name="强调文字颜色 5 40" xfId="1563"/>
    <cellStyle name="强调文字颜色 5 41" xfId="1564"/>
    <cellStyle name="强调文字颜色 5 42" xfId="1565"/>
    <cellStyle name="强调文字颜色 5 5" xfId="1566"/>
    <cellStyle name="强调文字颜色 5 6" xfId="1567"/>
    <cellStyle name="强调文字颜色 5 7" xfId="1568"/>
    <cellStyle name="强调文字颜色 5 8" xfId="1569"/>
    <cellStyle name="强调文字颜色 5 9" xfId="1570"/>
    <cellStyle name="强调文字颜色 6 10" xfId="1571"/>
    <cellStyle name="强调文字颜色 6 11" xfId="1572"/>
    <cellStyle name="强调文字颜色 6 12" xfId="1573"/>
    <cellStyle name="强调文字颜色 6 13" xfId="1574"/>
    <cellStyle name="强调文字颜色 6 14" xfId="1575"/>
    <cellStyle name="强调文字颜色 6 15" xfId="1576"/>
    <cellStyle name="强调文字颜色 6 16" xfId="1577"/>
    <cellStyle name="强调文字颜色 6 17" xfId="1578"/>
    <cellStyle name="强调文字颜色 6 18" xfId="1579"/>
    <cellStyle name="强调文字颜色 6 19" xfId="1580"/>
    <cellStyle name="强调文字颜色 6 2" xfId="1581"/>
    <cellStyle name="强调文字颜色 6 20" xfId="1582"/>
    <cellStyle name="强调文字颜色 6 21" xfId="1583"/>
    <cellStyle name="强调文字颜色 6 22" xfId="1584"/>
    <cellStyle name="强调文字颜色 6 23" xfId="1585"/>
    <cellStyle name="强调文字颜色 6 24" xfId="1586"/>
    <cellStyle name="强调文字颜色 6 25" xfId="1587"/>
    <cellStyle name="强调文字颜色 6 26" xfId="1588"/>
    <cellStyle name="强调文字颜色 6 27" xfId="1589"/>
    <cellStyle name="强调文字颜色 6 28" xfId="1590"/>
    <cellStyle name="强调文字颜色 6 29" xfId="1591"/>
    <cellStyle name="强调文字颜色 6 3" xfId="1592"/>
    <cellStyle name="强调文字颜色 6 30" xfId="1593"/>
    <cellStyle name="强调文字颜色 6 31" xfId="1594"/>
    <cellStyle name="强调文字颜色 6 32" xfId="1595"/>
    <cellStyle name="强调文字颜色 6 33" xfId="1596"/>
    <cellStyle name="强调文字颜色 6 34" xfId="1597"/>
    <cellStyle name="强调文字颜色 6 35" xfId="1598"/>
    <cellStyle name="强调文字颜色 6 36" xfId="1599"/>
    <cellStyle name="强调文字颜色 6 37" xfId="1600"/>
    <cellStyle name="强调文字颜色 6 38" xfId="1601"/>
    <cellStyle name="强调文字颜色 6 39" xfId="1602"/>
    <cellStyle name="强调文字颜色 6 4" xfId="1603"/>
    <cellStyle name="强调文字颜色 6 40" xfId="1604"/>
    <cellStyle name="强调文字颜色 6 41" xfId="1605"/>
    <cellStyle name="强调文字颜色 6 42" xfId="1606"/>
    <cellStyle name="强调文字颜色 6 5" xfId="1607"/>
    <cellStyle name="强调文字颜色 6 6" xfId="1608"/>
    <cellStyle name="强调文字颜色 6 7" xfId="1609"/>
    <cellStyle name="强调文字颜色 6 8" xfId="1610"/>
    <cellStyle name="强调文字颜色 6 9" xfId="1611"/>
    <cellStyle name="适中" xfId="1612"/>
    <cellStyle name="适中 10" xfId="1613"/>
    <cellStyle name="适中 11" xfId="1614"/>
    <cellStyle name="适中 12" xfId="1615"/>
    <cellStyle name="适中 13" xfId="1616"/>
    <cellStyle name="适中 14" xfId="1617"/>
    <cellStyle name="适中 15" xfId="1618"/>
    <cellStyle name="适中 16" xfId="1619"/>
    <cellStyle name="适中 17" xfId="1620"/>
    <cellStyle name="适中 18" xfId="1621"/>
    <cellStyle name="适中 19" xfId="1622"/>
    <cellStyle name="适中 2" xfId="1623"/>
    <cellStyle name="适中 20" xfId="1624"/>
    <cellStyle name="适中 21" xfId="1625"/>
    <cellStyle name="适中 22" xfId="1626"/>
    <cellStyle name="适中 23" xfId="1627"/>
    <cellStyle name="适中 24" xfId="1628"/>
    <cellStyle name="适中 25" xfId="1629"/>
    <cellStyle name="适中 26" xfId="1630"/>
    <cellStyle name="适中 27" xfId="1631"/>
    <cellStyle name="适中 28" xfId="1632"/>
    <cellStyle name="适中 29" xfId="1633"/>
    <cellStyle name="适中 3" xfId="1634"/>
    <cellStyle name="适中 30" xfId="1635"/>
    <cellStyle name="适中 31" xfId="1636"/>
    <cellStyle name="适中 32" xfId="1637"/>
    <cellStyle name="适中 33" xfId="1638"/>
    <cellStyle name="适中 34" xfId="1639"/>
    <cellStyle name="适中 35" xfId="1640"/>
    <cellStyle name="适中 36" xfId="1641"/>
    <cellStyle name="适中 37" xfId="1642"/>
    <cellStyle name="适中 38" xfId="1643"/>
    <cellStyle name="适中 39" xfId="1644"/>
    <cellStyle name="适中 4" xfId="1645"/>
    <cellStyle name="适中 40" xfId="1646"/>
    <cellStyle name="适中 41" xfId="1647"/>
    <cellStyle name="适中 42" xfId="1648"/>
    <cellStyle name="适中 5" xfId="1649"/>
    <cellStyle name="适中 6" xfId="1650"/>
    <cellStyle name="适中 7" xfId="1651"/>
    <cellStyle name="适中 8" xfId="1652"/>
    <cellStyle name="适中 9" xfId="1653"/>
    <cellStyle name="输出" xfId="1654"/>
    <cellStyle name="输出 10" xfId="1655"/>
    <cellStyle name="输出 11" xfId="1656"/>
    <cellStyle name="输出 12" xfId="1657"/>
    <cellStyle name="输出 13" xfId="1658"/>
    <cellStyle name="输出 14" xfId="1659"/>
    <cellStyle name="输出 15" xfId="1660"/>
    <cellStyle name="输出 16" xfId="1661"/>
    <cellStyle name="输出 17" xfId="1662"/>
    <cellStyle name="输出 18" xfId="1663"/>
    <cellStyle name="输出 19" xfId="1664"/>
    <cellStyle name="输出 2" xfId="1665"/>
    <cellStyle name="输出 20" xfId="1666"/>
    <cellStyle name="输出 21" xfId="1667"/>
    <cellStyle name="输出 22" xfId="1668"/>
    <cellStyle name="输出 23" xfId="1669"/>
    <cellStyle name="输出 24" xfId="1670"/>
    <cellStyle name="输出 25" xfId="1671"/>
    <cellStyle name="输出 26" xfId="1672"/>
    <cellStyle name="输出 27" xfId="1673"/>
    <cellStyle name="输出 28" xfId="1674"/>
    <cellStyle name="输出 29" xfId="1675"/>
    <cellStyle name="输出 3" xfId="1676"/>
    <cellStyle name="输出 30" xfId="1677"/>
    <cellStyle name="输出 31" xfId="1678"/>
    <cellStyle name="输出 32" xfId="1679"/>
    <cellStyle name="输出 33" xfId="1680"/>
    <cellStyle name="输出 34" xfId="1681"/>
    <cellStyle name="输出 35" xfId="1682"/>
    <cellStyle name="输出 36" xfId="1683"/>
    <cellStyle name="输出 37" xfId="1684"/>
    <cellStyle name="输出 38" xfId="1685"/>
    <cellStyle name="输出 39" xfId="1686"/>
    <cellStyle name="输出 4" xfId="1687"/>
    <cellStyle name="输出 40" xfId="1688"/>
    <cellStyle name="输出 41" xfId="1689"/>
    <cellStyle name="输出 42" xfId="1690"/>
    <cellStyle name="输出 5" xfId="1691"/>
    <cellStyle name="输出 6" xfId="1692"/>
    <cellStyle name="输出 7" xfId="1693"/>
    <cellStyle name="输出 8" xfId="1694"/>
    <cellStyle name="输出 9" xfId="1695"/>
    <cellStyle name="输入" xfId="1696"/>
    <cellStyle name="输入 10" xfId="1697"/>
    <cellStyle name="输入 11" xfId="1698"/>
    <cellStyle name="输入 12" xfId="1699"/>
    <cellStyle name="输入 13" xfId="1700"/>
    <cellStyle name="输入 14" xfId="1701"/>
    <cellStyle name="输入 15" xfId="1702"/>
    <cellStyle name="输入 16" xfId="1703"/>
    <cellStyle name="输入 17" xfId="1704"/>
    <cellStyle name="输入 18" xfId="1705"/>
    <cellStyle name="输入 19" xfId="1706"/>
    <cellStyle name="输入 2" xfId="1707"/>
    <cellStyle name="输入 20" xfId="1708"/>
    <cellStyle name="输入 21" xfId="1709"/>
    <cellStyle name="输入 22" xfId="1710"/>
    <cellStyle name="输入 23" xfId="1711"/>
    <cellStyle name="输入 24" xfId="1712"/>
    <cellStyle name="输入 25" xfId="1713"/>
    <cellStyle name="输入 26" xfId="1714"/>
    <cellStyle name="输入 27" xfId="1715"/>
    <cellStyle name="输入 28" xfId="1716"/>
    <cellStyle name="输入 29" xfId="1717"/>
    <cellStyle name="输入 3" xfId="1718"/>
    <cellStyle name="输入 30" xfId="1719"/>
    <cellStyle name="输入 31" xfId="1720"/>
    <cellStyle name="输入 32" xfId="1721"/>
    <cellStyle name="输入 33" xfId="1722"/>
    <cellStyle name="输入 34" xfId="1723"/>
    <cellStyle name="输入 35" xfId="1724"/>
    <cellStyle name="输入 36" xfId="1725"/>
    <cellStyle name="输入 37" xfId="1726"/>
    <cellStyle name="输入 38" xfId="1727"/>
    <cellStyle name="输入 39" xfId="1728"/>
    <cellStyle name="输入 4" xfId="1729"/>
    <cellStyle name="输入 40" xfId="1730"/>
    <cellStyle name="输入 41" xfId="1731"/>
    <cellStyle name="输入 42" xfId="1732"/>
    <cellStyle name="输入 5" xfId="1733"/>
    <cellStyle name="输入 6" xfId="1734"/>
    <cellStyle name="输入 7" xfId="1735"/>
    <cellStyle name="输入 8" xfId="1736"/>
    <cellStyle name="输入 9" xfId="1737"/>
    <cellStyle name="着色 1" xfId="1738"/>
    <cellStyle name="着色 2" xfId="1739"/>
    <cellStyle name="着色 3" xfId="1740"/>
    <cellStyle name="着色 4" xfId="1741"/>
    <cellStyle name="着色 5" xfId="1742"/>
    <cellStyle name="着色 6" xfId="1743"/>
    <cellStyle name="注释" xfId="1744"/>
    <cellStyle name="注释 10" xfId="1745"/>
    <cellStyle name="注释 11" xfId="1746"/>
    <cellStyle name="注释 12" xfId="1747"/>
    <cellStyle name="注释 13" xfId="1748"/>
    <cellStyle name="注释 14" xfId="1749"/>
    <cellStyle name="注释 15" xfId="1750"/>
    <cellStyle name="注释 16" xfId="1751"/>
    <cellStyle name="注释 17" xfId="1752"/>
    <cellStyle name="注释 18" xfId="1753"/>
    <cellStyle name="注释 19" xfId="1754"/>
    <cellStyle name="注释 2" xfId="1755"/>
    <cellStyle name="注释 20" xfId="1756"/>
    <cellStyle name="注释 21" xfId="1757"/>
    <cellStyle name="注释 22" xfId="1758"/>
    <cellStyle name="注释 23" xfId="1759"/>
    <cellStyle name="注释 24" xfId="1760"/>
    <cellStyle name="注释 25" xfId="1761"/>
    <cellStyle name="注释 26" xfId="1762"/>
    <cellStyle name="注释 27" xfId="1763"/>
    <cellStyle name="注释 28" xfId="1764"/>
    <cellStyle name="注释 29" xfId="1765"/>
    <cellStyle name="注释 3" xfId="1766"/>
    <cellStyle name="注释 30" xfId="1767"/>
    <cellStyle name="注释 31" xfId="1768"/>
    <cellStyle name="注释 32" xfId="1769"/>
    <cellStyle name="注释 33" xfId="1770"/>
    <cellStyle name="注释 34" xfId="1771"/>
    <cellStyle name="注释 35" xfId="1772"/>
    <cellStyle name="注释 36" xfId="1773"/>
    <cellStyle name="注释 37" xfId="1774"/>
    <cellStyle name="注释 38" xfId="1775"/>
    <cellStyle name="注释 39" xfId="1776"/>
    <cellStyle name="注释 4" xfId="1777"/>
    <cellStyle name="注释 40" xfId="1778"/>
    <cellStyle name="注释 41" xfId="1779"/>
    <cellStyle name="注释 42" xfId="1780"/>
    <cellStyle name="注释 5" xfId="1781"/>
    <cellStyle name="注释 6" xfId="1782"/>
    <cellStyle name="注释 7" xfId="1783"/>
    <cellStyle name="注释 8" xfId="1784"/>
    <cellStyle name="注释 9" xfId="17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view="pageBreakPreview" zoomScale="75" zoomScaleNormal="75" zoomScaleSheetLayoutView="75" zoomScalePageLayoutView="0" workbookViewId="0" topLeftCell="A1">
      <selection activeCell="A1" sqref="A1:R1"/>
    </sheetView>
  </sheetViews>
  <sheetFormatPr defaultColWidth="9.00390625" defaultRowHeight="34.5" customHeight="1"/>
  <cols>
    <col min="1" max="1" width="5.25390625" style="8" customWidth="1"/>
    <col min="2" max="2" width="8.25390625" style="9" customWidth="1"/>
    <col min="3" max="3" width="9.875" style="9" hidden="1" customWidth="1"/>
    <col min="4" max="4" width="6.75390625" style="9" customWidth="1"/>
    <col min="5" max="5" width="32.50390625" style="9" customWidth="1"/>
    <col min="6" max="6" width="7.875" style="9" customWidth="1"/>
    <col min="7" max="7" width="12.375" style="8" customWidth="1"/>
    <col min="8" max="8" width="21.25390625" style="51" bestFit="1" customWidth="1"/>
    <col min="9" max="9" width="18.75390625" style="51" customWidth="1"/>
    <col min="10" max="10" width="19.625" style="51" customWidth="1"/>
    <col min="11" max="11" width="14.50390625" style="9" customWidth="1"/>
    <col min="12" max="12" width="17.375" style="9" customWidth="1"/>
    <col min="13" max="13" width="23.375" style="54" hidden="1" customWidth="1"/>
    <col min="14" max="14" width="24.50390625" style="9" customWidth="1"/>
    <col min="15" max="15" width="14.125" style="9" customWidth="1"/>
    <col min="16" max="16" width="35.50390625" style="9" customWidth="1"/>
    <col min="17" max="17" width="17.625" style="9" customWidth="1"/>
    <col min="18" max="18" width="14.625" style="3" customWidth="1"/>
    <col min="19" max="19" width="10.875" style="3" customWidth="1"/>
    <col min="20" max="16384" width="9.00390625" style="3" customWidth="1"/>
  </cols>
  <sheetData>
    <row r="1" spans="1:18" ht="51.75" customHeight="1">
      <c r="A1" s="125" t="s">
        <v>38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</row>
    <row r="2" spans="1:19" s="1" customFormat="1" ht="34.5" customHeight="1">
      <c r="A2" s="10" t="s">
        <v>14</v>
      </c>
      <c r="B2" s="11" t="s">
        <v>15</v>
      </c>
      <c r="C2" s="11" t="s">
        <v>16</v>
      </c>
      <c r="D2" s="11" t="s">
        <v>20</v>
      </c>
      <c r="E2" s="11" t="s">
        <v>7</v>
      </c>
      <c r="F2" s="64" t="s">
        <v>21</v>
      </c>
      <c r="G2" s="12" t="s">
        <v>0</v>
      </c>
      <c r="H2" s="11" t="s">
        <v>4</v>
      </c>
      <c r="I2" s="11" t="s">
        <v>22</v>
      </c>
      <c r="J2" s="11" t="s">
        <v>23</v>
      </c>
      <c r="K2" s="11" t="s">
        <v>8</v>
      </c>
      <c r="L2" s="11" t="s">
        <v>17</v>
      </c>
      <c r="M2" s="11" t="s">
        <v>9</v>
      </c>
      <c r="N2" s="11" t="s">
        <v>1</v>
      </c>
      <c r="O2" s="11" t="s">
        <v>2</v>
      </c>
      <c r="P2" s="11" t="s">
        <v>3</v>
      </c>
      <c r="Q2" s="11" t="s">
        <v>18</v>
      </c>
      <c r="R2" s="56" t="s">
        <v>19</v>
      </c>
      <c r="S2" s="2"/>
    </row>
    <row r="3" spans="1:19" s="4" customFormat="1" ht="34.5" customHeight="1">
      <c r="A3" s="34"/>
      <c r="B3" s="80" t="s">
        <v>24</v>
      </c>
      <c r="C3" s="77"/>
      <c r="D3" s="80" t="s">
        <v>25</v>
      </c>
      <c r="E3" s="80" t="s">
        <v>26</v>
      </c>
      <c r="F3" s="80" t="s">
        <v>27</v>
      </c>
      <c r="G3" s="120" t="s">
        <v>28</v>
      </c>
      <c r="H3" s="81" t="s">
        <v>29</v>
      </c>
      <c r="I3" s="81"/>
      <c r="J3" s="81"/>
      <c r="K3" s="80" t="s">
        <v>30</v>
      </c>
      <c r="L3" s="79" t="s">
        <v>11</v>
      </c>
      <c r="M3" s="77"/>
      <c r="N3" s="65" t="s">
        <v>31</v>
      </c>
      <c r="O3" s="55" t="s">
        <v>32</v>
      </c>
      <c r="P3" s="80" t="s">
        <v>33</v>
      </c>
      <c r="Q3" s="55" t="s">
        <v>34</v>
      </c>
      <c r="R3" s="57"/>
      <c r="S3" s="35"/>
    </row>
    <row r="4" spans="1:19" s="5" customFormat="1" ht="34.5" customHeight="1">
      <c r="A4" s="34">
        <v>2</v>
      </c>
      <c r="B4" s="80" t="s">
        <v>24</v>
      </c>
      <c r="C4" s="77"/>
      <c r="D4" s="80" t="s">
        <v>25</v>
      </c>
      <c r="E4" s="80" t="s">
        <v>26</v>
      </c>
      <c r="F4" s="80" t="s">
        <v>27</v>
      </c>
      <c r="G4" s="120" t="s">
        <v>28</v>
      </c>
      <c r="H4" s="81" t="s">
        <v>29</v>
      </c>
      <c r="I4" s="81" t="s">
        <v>36</v>
      </c>
      <c r="J4" s="81" t="s">
        <v>37</v>
      </c>
      <c r="K4" s="80" t="s">
        <v>30</v>
      </c>
      <c r="L4" s="79" t="s">
        <v>11</v>
      </c>
      <c r="M4" s="77"/>
      <c r="N4" s="65" t="s">
        <v>31</v>
      </c>
      <c r="O4" s="55" t="s">
        <v>32</v>
      </c>
      <c r="P4" s="80" t="s">
        <v>33</v>
      </c>
      <c r="Q4" s="55" t="s">
        <v>34</v>
      </c>
      <c r="R4" s="58" t="s">
        <v>35</v>
      </c>
      <c r="S4" s="35"/>
    </row>
    <row r="5" spans="1:19" s="75" customFormat="1" ht="34.5" customHeight="1">
      <c r="A5" s="34">
        <v>3</v>
      </c>
      <c r="B5" s="80"/>
      <c r="C5" s="79"/>
      <c r="D5" s="78"/>
      <c r="E5" s="80"/>
      <c r="F5" s="78"/>
      <c r="G5" s="120"/>
      <c r="H5" s="82"/>
      <c r="I5" s="82"/>
      <c r="J5" s="82"/>
      <c r="K5" s="80"/>
      <c r="L5" s="79"/>
      <c r="M5" s="77"/>
      <c r="N5" s="65"/>
      <c r="O5" s="55"/>
      <c r="P5" s="80"/>
      <c r="Q5" s="55"/>
      <c r="R5" s="74"/>
      <c r="S5" s="74"/>
    </row>
    <row r="6" spans="1:19" s="75" customFormat="1" ht="34.5" customHeight="1">
      <c r="A6" s="34">
        <v>4</v>
      </c>
      <c r="B6" s="80"/>
      <c r="C6" s="77"/>
      <c r="D6" s="78"/>
      <c r="E6" s="80"/>
      <c r="F6" s="78"/>
      <c r="G6" s="120"/>
      <c r="H6" s="83"/>
      <c r="I6" s="83"/>
      <c r="J6" s="83"/>
      <c r="K6" s="80"/>
      <c r="L6" s="79"/>
      <c r="M6" s="77"/>
      <c r="N6" s="65"/>
      <c r="O6" s="55"/>
      <c r="P6" s="80"/>
      <c r="Q6" s="55"/>
      <c r="R6" s="74"/>
      <c r="S6" s="74"/>
    </row>
    <row r="7" spans="1:19" s="75" customFormat="1" ht="34.5" customHeight="1">
      <c r="A7" s="34">
        <v>5</v>
      </c>
      <c r="B7" s="80"/>
      <c r="C7" s="77"/>
      <c r="D7" s="78"/>
      <c r="E7" s="80"/>
      <c r="F7" s="78"/>
      <c r="G7" s="120"/>
      <c r="H7" s="81"/>
      <c r="I7" s="81"/>
      <c r="J7" s="81"/>
      <c r="K7" s="80"/>
      <c r="L7" s="79"/>
      <c r="M7" s="77"/>
      <c r="N7" s="65"/>
      <c r="O7" s="55"/>
      <c r="P7" s="80"/>
      <c r="Q7" s="55"/>
      <c r="R7" s="76"/>
      <c r="S7" s="74"/>
    </row>
    <row r="8" spans="1:19" s="75" customFormat="1" ht="34.5" customHeight="1">
      <c r="A8" s="34">
        <v>6</v>
      </c>
      <c r="B8" s="80"/>
      <c r="C8" s="77"/>
      <c r="D8" s="78"/>
      <c r="E8" s="80"/>
      <c r="F8" s="78"/>
      <c r="G8" s="120"/>
      <c r="H8" s="84"/>
      <c r="I8" s="84"/>
      <c r="J8" s="84"/>
      <c r="K8" s="80"/>
      <c r="L8" s="79"/>
      <c r="M8" s="77"/>
      <c r="N8" s="65"/>
      <c r="O8" s="55"/>
      <c r="P8" s="80"/>
      <c r="Q8" s="55"/>
      <c r="R8" s="76"/>
      <c r="S8" s="74"/>
    </row>
    <row r="9" spans="1:19" s="72" customFormat="1" ht="34.5" customHeight="1">
      <c r="A9" s="34">
        <v>7</v>
      </c>
      <c r="B9" s="78"/>
      <c r="C9" s="77"/>
      <c r="D9" s="78"/>
      <c r="E9" s="80"/>
      <c r="F9" s="78"/>
      <c r="G9" s="120"/>
      <c r="H9" s="85"/>
      <c r="I9" s="85"/>
      <c r="J9" s="85"/>
      <c r="K9" s="80"/>
      <c r="L9" s="79"/>
      <c r="M9" s="77"/>
      <c r="N9" s="65"/>
      <c r="O9" s="55"/>
      <c r="P9" s="80"/>
      <c r="Q9" s="55"/>
      <c r="R9" s="70"/>
      <c r="S9" s="71"/>
    </row>
    <row r="10" spans="1:19" s="72" customFormat="1" ht="34.5" customHeight="1">
      <c r="A10" s="34">
        <v>8</v>
      </c>
      <c r="B10" s="78"/>
      <c r="C10" s="77"/>
      <c r="D10" s="78"/>
      <c r="E10" s="80"/>
      <c r="F10" s="78"/>
      <c r="G10" s="120"/>
      <c r="H10" s="86"/>
      <c r="I10" s="86"/>
      <c r="J10" s="86"/>
      <c r="K10" s="80"/>
      <c r="L10" s="79"/>
      <c r="M10" s="77"/>
      <c r="N10" s="65"/>
      <c r="O10" s="55"/>
      <c r="P10" s="80"/>
      <c r="Q10" s="55"/>
      <c r="R10" s="70"/>
      <c r="S10" s="71"/>
    </row>
    <row r="11" spans="1:19" ht="34.5" customHeight="1">
      <c r="A11" s="34">
        <v>9</v>
      </c>
      <c r="B11" s="80"/>
      <c r="C11" s="77"/>
      <c r="D11" s="78"/>
      <c r="E11" s="80"/>
      <c r="F11" s="78"/>
      <c r="G11" s="120"/>
      <c r="H11" s="87"/>
      <c r="I11" s="87"/>
      <c r="J11" s="87"/>
      <c r="K11" s="80"/>
      <c r="L11" s="79"/>
      <c r="M11" s="77"/>
      <c r="N11" s="65"/>
      <c r="O11" s="55"/>
      <c r="P11" s="80"/>
      <c r="Q11" s="55"/>
      <c r="R11" s="58"/>
      <c r="S11" s="35"/>
    </row>
    <row r="12" spans="1:19" ht="34.5" customHeight="1">
      <c r="A12" s="34">
        <v>10</v>
      </c>
      <c r="B12" s="78"/>
      <c r="C12" s="78"/>
      <c r="D12" s="78"/>
      <c r="E12" s="80"/>
      <c r="F12" s="80"/>
      <c r="G12" s="120"/>
      <c r="H12" s="88"/>
      <c r="I12" s="88"/>
      <c r="J12" s="88"/>
      <c r="K12" s="80"/>
      <c r="L12" s="79"/>
      <c r="M12" s="77"/>
      <c r="N12" s="65"/>
      <c r="O12" s="55"/>
      <c r="P12" s="80"/>
      <c r="Q12" s="55"/>
      <c r="R12" s="57"/>
      <c r="S12" s="35"/>
    </row>
    <row r="13" spans="1:19" s="6" customFormat="1" ht="34.5" customHeight="1">
      <c r="A13" s="34">
        <v>11</v>
      </c>
      <c r="B13" s="78"/>
      <c r="C13" s="78"/>
      <c r="D13" s="78"/>
      <c r="E13" s="80"/>
      <c r="F13" s="78"/>
      <c r="G13" s="120"/>
      <c r="H13" s="89"/>
      <c r="I13" s="89"/>
      <c r="J13" s="89"/>
      <c r="K13" s="80"/>
      <c r="L13" s="79"/>
      <c r="M13" s="77"/>
      <c r="N13" s="65"/>
      <c r="O13" s="55"/>
      <c r="P13" s="80"/>
      <c r="Q13" s="55"/>
      <c r="R13" s="57"/>
      <c r="S13" s="35"/>
    </row>
    <row r="14" spans="1:19" s="6" customFormat="1" ht="34.5" customHeight="1">
      <c r="A14" s="34">
        <v>12</v>
      </c>
      <c r="B14" s="78"/>
      <c r="C14" s="77"/>
      <c r="D14" s="78"/>
      <c r="E14" s="80"/>
      <c r="F14" s="78"/>
      <c r="G14" s="120"/>
      <c r="H14" s="90"/>
      <c r="I14" s="90"/>
      <c r="J14" s="90"/>
      <c r="K14" s="80"/>
      <c r="L14" s="79"/>
      <c r="M14" s="77"/>
      <c r="N14" s="65"/>
      <c r="O14" s="55"/>
      <c r="P14" s="80"/>
      <c r="Q14" s="55"/>
      <c r="R14" s="57"/>
      <c r="S14" s="35"/>
    </row>
    <row r="15" spans="1:19" s="7" customFormat="1" ht="34.5" customHeight="1">
      <c r="A15" s="34">
        <v>13</v>
      </c>
      <c r="B15" s="78"/>
      <c r="C15" s="77"/>
      <c r="D15" s="78"/>
      <c r="E15" s="80"/>
      <c r="F15" s="78"/>
      <c r="G15" s="120"/>
      <c r="H15" s="91"/>
      <c r="I15" s="91"/>
      <c r="J15" s="91"/>
      <c r="K15" s="80"/>
      <c r="L15" s="79"/>
      <c r="M15" s="77"/>
      <c r="N15" s="65"/>
      <c r="O15" s="55"/>
      <c r="P15" s="80"/>
      <c r="Q15" s="55"/>
      <c r="R15" s="58"/>
      <c r="S15" s="35"/>
    </row>
    <row r="16" spans="1:19" s="6" customFormat="1" ht="34.5" customHeight="1">
      <c r="A16" s="34">
        <v>14</v>
      </c>
      <c r="B16" s="78"/>
      <c r="C16" s="77"/>
      <c r="D16" s="78"/>
      <c r="E16" s="80"/>
      <c r="F16" s="78"/>
      <c r="G16" s="120"/>
      <c r="H16" s="92"/>
      <c r="I16" s="92"/>
      <c r="J16" s="92"/>
      <c r="K16" s="80"/>
      <c r="L16" s="79"/>
      <c r="M16" s="77"/>
      <c r="N16" s="65"/>
      <c r="O16" s="55"/>
      <c r="P16" s="80"/>
      <c r="Q16" s="55"/>
      <c r="R16" s="57"/>
      <c r="S16" s="35"/>
    </row>
    <row r="17" spans="1:19" s="6" customFormat="1" ht="34.5" customHeight="1">
      <c r="A17" s="34">
        <v>15</v>
      </c>
      <c r="B17" s="78"/>
      <c r="C17" s="77"/>
      <c r="D17" s="78"/>
      <c r="E17" s="80"/>
      <c r="F17" s="78"/>
      <c r="G17" s="120"/>
      <c r="H17" s="93"/>
      <c r="I17" s="93"/>
      <c r="J17" s="93"/>
      <c r="K17" s="80"/>
      <c r="L17" s="79"/>
      <c r="M17" s="77"/>
      <c r="N17" s="65"/>
      <c r="O17" s="55"/>
      <c r="P17" s="80"/>
      <c r="Q17" s="55"/>
      <c r="R17" s="57"/>
      <c r="S17" s="35"/>
    </row>
    <row r="18" spans="1:19" s="6" customFormat="1" ht="34.5" customHeight="1">
      <c r="A18" s="34">
        <v>16</v>
      </c>
      <c r="B18" s="78"/>
      <c r="C18" s="77"/>
      <c r="D18" s="78"/>
      <c r="E18" s="80"/>
      <c r="F18" s="78"/>
      <c r="G18" s="120"/>
      <c r="H18" s="94"/>
      <c r="I18" s="94"/>
      <c r="J18" s="94"/>
      <c r="K18" s="80"/>
      <c r="L18" s="79"/>
      <c r="M18" s="77"/>
      <c r="N18" s="65"/>
      <c r="O18" s="55"/>
      <c r="P18" s="80"/>
      <c r="Q18" s="55"/>
      <c r="R18" s="35"/>
      <c r="S18" s="35"/>
    </row>
    <row r="19" spans="1:19" s="6" customFormat="1" ht="34.5" customHeight="1">
      <c r="A19" s="34">
        <v>17</v>
      </c>
      <c r="B19" s="78"/>
      <c r="C19" s="77"/>
      <c r="D19" s="78"/>
      <c r="E19" s="80"/>
      <c r="F19" s="78"/>
      <c r="G19" s="120"/>
      <c r="H19" s="95"/>
      <c r="I19" s="95"/>
      <c r="J19" s="95"/>
      <c r="K19" s="80"/>
      <c r="L19" s="79"/>
      <c r="M19" s="77"/>
      <c r="N19" s="65"/>
      <c r="O19" s="55"/>
      <c r="P19" s="80"/>
      <c r="Q19" s="55"/>
      <c r="R19" s="35"/>
      <c r="S19" s="35"/>
    </row>
    <row r="20" spans="1:19" s="6" customFormat="1" ht="34.5" customHeight="1">
      <c r="A20" s="34">
        <v>18</v>
      </c>
      <c r="B20" s="78"/>
      <c r="C20" s="77"/>
      <c r="D20" s="78"/>
      <c r="E20" s="80"/>
      <c r="F20" s="78"/>
      <c r="G20" s="120"/>
      <c r="H20" s="96"/>
      <c r="I20" s="96"/>
      <c r="J20" s="96"/>
      <c r="K20" s="80"/>
      <c r="L20" s="79"/>
      <c r="M20" s="77"/>
      <c r="N20" s="65"/>
      <c r="O20" s="55"/>
      <c r="P20" s="80"/>
      <c r="Q20" s="55"/>
      <c r="R20" s="35"/>
      <c r="S20" s="35"/>
    </row>
    <row r="21" spans="1:19" s="6" customFormat="1" ht="34.5" customHeight="1">
      <c r="A21" s="34">
        <v>19</v>
      </c>
      <c r="B21" s="78"/>
      <c r="C21" s="77"/>
      <c r="D21" s="78"/>
      <c r="E21" s="80"/>
      <c r="F21" s="78"/>
      <c r="G21" s="120"/>
      <c r="H21" s="97"/>
      <c r="I21" s="97"/>
      <c r="J21" s="97"/>
      <c r="K21" s="80"/>
      <c r="L21" s="79"/>
      <c r="M21" s="77"/>
      <c r="N21" s="65"/>
      <c r="O21" s="55"/>
      <c r="P21" s="80"/>
      <c r="Q21" s="55"/>
      <c r="R21" s="58"/>
      <c r="S21" s="35"/>
    </row>
    <row r="22" spans="1:19" s="6" customFormat="1" ht="34.5" customHeight="1">
      <c r="A22" s="34">
        <v>20</v>
      </c>
      <c r="B22" s="78"/>
      <c r="C22" s="78"/>
      <c r="D22" s="78"/>
      <c r="E22" s="80"/>
      <c r="F22" s="78"/>
      <c r="G22" s="120"/>
      <c r="H22" s="98"/>
      <c r="I22" s="98"/>
      <c r="J22" s="98"/>
      <c r="K22" s="80"/>
      <c r="L22" s="79"/>
      <c r="M22" s="77"/>
      <c r="N22" s="65"/>
      <c r="O22" s="55"/>
      <c r="P22" s="80"/>
      <c r="Q22" s="55"/>
      <c r="R22" s="35"/>
      <c r="S22" s="35"/>
    </row>
    <row r="23" spans="1:19" s="72" customFormat="1" ht="34.5" customHeight="1">
      <c r="A23" s="34">
        <v>21</v>
      </c>
      <c r="B23" s="78"/>
      <c r="C23" s="77"/>
      <c r="D23" s="78"/>
      <c r="E23" s="80"/>
      <c r="F23" s="78"/>
      <c r="G23" s="120"/>
      <c r="H23" s="99"/>
      <c r="I23" s="99"/>
      <c r="J23" s="99"/>
      <c r="K23" s="80"/>
      <c r="L23" s="79"/>
      <c r="M23" s="77"/>
      <c r="N23" s="65"/>
      <c r="O23" s="55"/>
      <c r="P23" s="80"/>
      <c r="Q23" s="55"/>
      <c r="R23" s="70"/>
      <c r="S23" s="71"/>
    </row>
    <row r="24" spans="1:19" s="72" customFormat="1" ht="34.5" customHeight="1">
      <c r="A24" s="34">
        <v>22</v>
      </c>
      <c r="B24" s="78"/>
      <c r="C24" s="77"/>
      <c r="D24" s="78"/>
      <c r="E24" s="80"/>
      <c r="F24" s="78"/>
      <c r="G24" s="120"/>
      <c r="H24" s="100"/>
      <c r="I24" s="100"/>
      <c r="J24" s="100"/>
      <c r="K24" s="80"/>
      <c r="L24" s="79"/>
      <c r="M24" s="77"/>
      <c r="N24" s="65"/>
      <c r="O24" s="55"/>
      <c r="P24" s="80"/>
      <c r="Q24" s="55"/>
      <c r="R24" s="70"/>
      <c r="S24" s="71"/>
    </row>
    <row r="25" spans="1:19" s="6" customFormat="1" ht="34.5" customHeight="1">
      <c r="A25" s="34">
        <v>23</v>
      </c>
      <c r="B25" s="78"/>
      <c r="C25" s="77"/>
      <c r="D25" s="78"/>
      <c r="E25" s="80"/>
      <c r="F25" s="78"/>
      <c r="G25" s="120"/>
      <c r="H25" s="119"/>
      <c r="I25" s="119"/>
      <c r="J25" s="119"/>
      <c r="K25" s="80"/>
      <c r="L25" s="79"/>
      <c r="M25" s="77"/>
      <c r="N25" s="65"/>
      <c r="O25" s="55"/>
      <c r="P25" s="80"/>
      <c r="Q25" s="55"/>
      <c r="R25" s="58"/>
      <c r="S25" s="35"/>
    </row>
    <row r="26" spans="1:19" s="6" customFormat="1" ht="34.5" customHeight="1">
      <c r="A26" s="34">
        <v>24</v>
      </c>
      <c r="B26" s="78"/>
      <c r="C26" s="77"/>
      <c r="D26" s="78"/>
      <c r="E26" s="80"/>
      <c r="F26" s="78"/>
      <c r="G26" s="120"/>
      <c r="H26" s="101"/>
      <c r="I26" s="101"/>
      <c r="J26" s="101"/>
      <c r="K26" s="80"/>
      <c r="L26" s="65"/>
      <c r="M26" s="77"/>
      <c r="N26" s="65"/>
      <c r="O26" s="55"/>
      <c r="P26" s="80"/>
      <c r="Q26" s="55"/>
      <c r="R26" s="57"/>
      <c r="S26" s="35"/>
    </row>
    <row r="27" spans="1:19" s="6" customFormat="1" ht="34.5" customHeight="1">
      <c r="A27" s="34">
        <v>25</v>
      </c>
      <c r="B27" s="78"/>
      <c r="C27" s="77"/>
      <c r="D27" s="78"/>
      <c r="E27" s="80"/>
      <c r="F27" s="78"/>
      <c r="G27" s="120"/>
      <c r="H27" s="102"/>
      <c r="I27" s="102"/>
      <c r="J27" s="102"/>
      <c r="K27" s="80"/>
      <c r="L27" s="79"/>
      <c r="M27" s="77"/>
      <c r="N27" s="65"/>
      <c r="O27" s="55"/>
      <c r="P27" s="80"/>
      <c r="Q27" s="55"/>
      <c r="R27" s="57"/>
      <c r="S27" s="35"/>
    </row>
    <row r="28" spans="1:19" s="6" customFormat="1" ht="34.5" customHeight="1">
      <c r="A28" s="34">
        <v>26</v>
      </c>
      <c r="B28" s="78"/>
      <c r="C28" s="77"/>
      <c r="D28" s="78"/>
      <c r="E28" s="80"/>
      <c r="F28" s="78"/>
      <c r="G28" s="120"/>
      <c r="H28" s="103"/>
      <c r="I28" s="103"/>
      <c r="J28" s="103"/>
      <c r="K28" s="80"/>
      <c r="L28" s="79"/>
      <c r="M28" s="77"/>
      <c r="N28" s="65"/>
      <c r="O28" s="55"/>
      <c r="P28" s="80"/>
      <c r="Q28" s="55"/>
      <c r="R28" s="58"/>
      <c r="S28" s="35"/>
    </row>
    <row r="29" spans="1:19" s="72" customFormat="1" ht="34.5" customHeight="1">
      <c r="A29" s="34">
        <v>27</v>
      </c>
      <c r="B29" s="78"/>
      <c r="C29" s="77"/>
      <c r="D29" s="78"/>
      <c r="E29" s="80"/>
      <c r="F29" s="78"/>
      <c r="G29" s="120"/>
      <c r="H29" s="104"/>
      <c r="I29" s="104"/>
      <c r="J29" s="104"/>
      <c r="K29" s="80"/>
      <c r="L29" s="79"/>
      <c r="M29" s="77"/>
      <c r="N29" s="65"/>
      <c r="O29" s="55"/>
      <c r="P29" s="80"/>
      <c r="Q29" s="55"/>
      <c r="R29" s="70"/>
      <c r="S29" s="71"/>
    </row>
    <row r="30" spans="1:19" s="6" customFormat="1" ht="34.5" customHeight="1">
      <c r="A30" s="34">
        <v>28</v>
      </c>
      <c r="B30" s="78"/>
      <c r="C30" s="77"/>
      <c r="D30" s="78"/>
      <c r="E30" s="80"/>
      <c r="F30" s="78"/>
      <c r="G30" s="120"/>
      <c r="H30" s="105"/>
      <c r="I30" s="105"/>
      <c r="J30" s="105"/>
      <c r="K30" s="80"/>
      <c r="L30" s="79"/>
      <c r="M30" s="77"/>
      <c r="N30" s="65"/>
      <c r="O30" s="55"/>
      <c r="P30" s="80"/>
      <c r="Q30" s="55"/>
      <c r="R30" s="57"/>
      <c r="S30" s="35"/>
    </row>
    <row r="31" spans="1:19" s="6" customFormat="1" ht="34.5" customHeight="1">
      <c r="A31" s="34">
        <v>29</v>
      </c>
      <c r="B31" s="78"/>
      <c r="C31" s="77"/>
      <c r="D31" s="78"/>
      <c r="E31" s="80"/>
      <c r="F31" s="78"/>
      <c r="G31" s="120"/>
      <c r="H31" s="106"/>
      <c r="I31" s="106"/>
      <c r="J31" s="106"/>
      <c r="K31" s="80"/>
      <c r="L31" s="79"/>
      <c r="M31" s="77"/>
      <c r="N31" s="65"/>
      <c r="O31" s="55"/>
      <c r="P31" s="80"/>
      <c r="Q31" s="55"/>
      <c r="R31" s="35"/>
      <c r="S31" s="35"/>
    </row>
    <row r="32" spans="1:19" s="6" customFormat="1" ht="34.5" customHeight="1">
      <c r="A32" s="34">
        <v>30</v>
      </c>
      <c r="B32" s="78"/>
      <c r="C32" s="77"/>
      <c r="D32" s="79"/>
      <c r="E32" s="80"/>
      <c r="F32" s="79"/>
      <c r="G32" s="120"/>
      <c r="H32" s="107"/>
      <c r="I32" s="107"/>
      <c r="J32" s="107"/>
      <c r="K32" s="65"/>
      <c r="L32" s="79"/>
      <c r="M32" s="77"/>
      <c r="N32" s="65"/>
      <c r="O32" s="55"/>
      <c r="P32" s="80"/>
      <c r="Q32" s="55"/>
      <c r="R32" s="35"/>
      <c r="S32" s="35"/>
    </row>
    <row r="33" spans="1:19" s="6" customFormat="1" ht="34.5" customHeight="1">
      <c r="A33" s="34">
        <v>31</v>
      </c>
      <c r="B33" s="78"/>
      <c r="C33" s="77"/>
      <c r="D33" s="79"/>
      <c r="E33" s="80"/>
      <c r="F33" s="79"/>
      <c r="G33" s="120"/>
      <c r="H33" s="108"/>
      <c r="I33" s="108"/>
      <c r="J33" s="108"/>
      <c r="K33" s="65"/>
      <c r="L33" s="79"/>
      <c r="M33" s="77"/>
      <c r="N33" s="65"/>
      <c r="O33" s="55"/>
      <c r="P33" s="80"/>
      <c r="Q33" s="55"/>
      <c r="R33" s="35"/>
      <c r="S33" s="35"/>
    </row>
    <row r="34" spans="1:19" s="6" customFormat="1" ht="34.5" customHeight="1">
      <c r="A34" s="34">
        <v>32</v>
      </c>
      <c r="B34" s="77"/>
      <c r="C34" s="77"/>
      <c r="D34" s="79"/>
      <c r="E34" s="80"/>
      <c r="F34" s="77"/>
      <c r="G34" s="120"/>
      <c r="H34" s="109"/>
      <c r="I34" s="109"/>
      <c r="J34" s="109"/>
      <c r="K34" s="65"/>
      <c r="L34" s="79"/>
      <c r="M34" s="77"/>
      <c r="N34" s="65"/>
      <c r="O34" s="55"/>
      <c r="P34" s="80"/>
      <c r="Q34" s="55"/>
      <c r="R34" s="35"/>
      <c r="S34" s="35"/>
    </row>
    <row r="35" spans="1:19" s="6" customFormat="1" ht="34.5" customHeight="1">
      <c r="A35" s="34">
        <v>33</v>
      </c>
      <c r="B35" s="77"/>
      <c r="C35" s="77"/>
      <c r="D35" s="79"/>
      <c r="E35" s="80"/>
      <c r="F35" s="77"/>
      <c r="G35" s="120"/>
      <c r="H35" s="110"/>
      <c r="I35" s="110"/>
      <c r="J35" s="110"/>
      <c r="K35" s="65"/>
      <c r="L35" s="79"/>
      <c r="M35" s="77"/>
      <c r="N35" s="65"/>
      <c r="O35" s="55"/>
      <c r="P35" s="80"/>
      <c r="Q35" s="55"/>
      <c r="R35" s="35"/>
      <c r="S35" s="35"/>
    </row>
    <row r="36" spans="1:19" s="6" customFormat="1" ht="34.5" customHeight="1">
      <c r="A36" s="34">
        <v>34</v>
      </c>
      <c r="B36" s="79"/>
      <c r="C36" s="77"/>
      <c r="D36" s="79"/>
      <c r="E36" s="80"/>
      <c r="F36" s="77"/>
      <c r="G36" s="120"/>
      <c r="H36" s="111"/>
      <c r="I36" s="111"/>
      <c r="J36" s="111"/>
      <c r="K36" s="65"/>
      <c r="L36" s="79"/>
      <c r="M36" s="77"/>
      <c r="N36" s="65"/>
      <c r="O36" s="55"/>
      <c r="P36" s="80"/>
      <c r="Q36" s="55"/>
      <c r="R36" s="35"/>
      <c r="S36" s="35"/>
    </row>
    <row r="37" spans="1:19" s="6" customFormat="1" ht="34.5" customHeight="1">
      <c r="A37" s="34">
        <v>35</v>
      </c>
      <c r="B37" s="79"/>
      <c r="C37" s="77"/>
      <c r="D37" s="79"/>
      <c r="E37" s="80"/>
      <c r="F37" s="77"/>
      <c r="G37" s="120"/>
      <c r="H37" s="112"/>
      <c r="I37" s="112"/>
      <c r="J37" s="112"/>
      <c r="K37" s="65"/>
      <c r="L37" s="65"/>
      <c r="M37" s="77"/>
      <c r="N37" s="65"/>
      <c r="O37" s="55"/>
      <c r="P37" s="80"/>
      <c r="Q37" s="55"/>
      <c r="R37" s="35"/>
      <c r="S37" s="35"/>
    </row>
    <row r="38" spans="1:19" s="6" customFormat="1" ht="34.5" customHeight="1">
      <c r="A38" s="34">
        <v>36</v>
      </c>
      <c r="B38" s="79"/>
      <c r="C38" s="77"/>
      <c r="D38" s="79"/>
      <c r="E38" s="80"/>
      <c r="F38" s="77"/>
      <c r="G38" s="120"/>
      <c r="H38" s="113"/>
      <c r="I38" s="113"/>
      <c r="J38" s="113"/>
      <c r="K38" s="65"/>
      <c r="L38" s="65"/>
      <c r="M38" s="77"/>
      <c r="N38" s="65"/>
      <c r="O38" s="55"/>
      <c r="P38" s="80"/>
      <c r="Q38" s="55"/>
      <c r="R38" s="35"/>
      <c r="S38" s="35"/>
    </row>
    <row r="39" spans="1:19" s="6" customFormat="1" ht="34.5" customHeight="1">
      <c r="A39" s="34">
        <v>37</v>
      </c>
      <c r="B39" s="79"/>
      <c r="C39" s="77"/>
      <c r="D39" s="79"/>
      <c r="E39" s="80"/>
      <c r="F39" s="77"/>
      <c r="G39" s="120"/>
      <c r="H39" s="114"/>
      <c r="I39" s="114"/>
      <c r="J39" s="114"/>
      <c r="K39" s="65"/>
      <c r="L39" s="79"/>
      <c r="M39" s="77"/>
      <c r="N39" s="65"/>
      <c r="O39" s="55"/>
      <c r="P39" s="80"/>
      <c r="Q39" s="55"/>
      <c r="R39" s="35"/>
      <c r="S39" s="35"/>
    </row>
    <row r="40" spans="1:19" s="6" customFormat="1" ht="34.5" customHeight="1">
      <c r="A40" s="34">
        <v>38</v>
      </c>
      <c r="B40" s="79"/>
      <c r="C40" s="77"/>
      <c r="D40" s="79"/>
      <c r="E40" s="80"/>
      <c r="F40" s="77"/>
      <c r="G40" s="120"/>
      <c r="H40" s="116"/>
      <c r="I40" s="116"/>
      <c r="J40" s="116"/>
      <c r="K40" s="65"/>
      <c r="L40" s="79"/>
      <c r="M40" s="77"/>
      <c r="N40" s="65"/>
      <c r="O40" s="55"/>
      <c r="P40" s="80"/>
      <c r="Q40" s="55"/>
      <c r="R40" s="35"/>
      <c r="S40" s="35"/>
    </row>
    <row r="41" spans="1:19" s="6" customFormat="1" ht="34.5" customHeight="1">
      <c r="A41" s="34">
        <v>39</v>
      </c>
      <c r="B41" s="79"/>
      <c r="C41" s="77"/>
      <c r="D41" s="79"/>
      <c r="E41" s="80"/>
      <c r="F41" s="77"/>
      <c r="G41" s="120"/>
      <c r="H41" s="117"/>
      <c r="I41" s="117"/>
      <c r="J41" s="117"/>
      <c r="K41" s="65"/>
      <c r="L41" s="79"/>
      <c r="M41" s="77"/>
      <c r="N41" s="65"/>
      <c r="O41" s="55"/>
      <c r="P41" s="80"/>
      <c r="Q41" s="55"/>
      <c r="R41" s="35"/>
      <c r="S41" s="35"/>
    </row>
    <row r="42" spans="1:19" s="7" customFormat="1" ht="34.5" customHeight="1">
      <c r="A42" s="34">
        <v>40</v>
      </c>
      <c r="B42" s="79"/>
      <c r="C42" s="77"/>
      <c r="D42" s="79"/>
      <c r="E42" s="80"/>
      <c r="F42" s="77"/>
      <c r="G42" s="120"/>
      <c r="H42" s="118"/>
      <c r="I42" s="118"/>
      <c r="J42" s="118"/>
      <c r="K42" s="55"/>
      <c r="L42" s="79"/>
      <c r="M42" s="77"/>
      <c r="N42" s="65"/>
      <c r="O42" s="55"/>
      <c r="P42" s="80"/>
      <c r="Q42" s="55"/>
      <c r="R42" s="2"/>
      <c r="S42" s="2"/>
    </row>
    <row r="43" spans="1:19" s="7" customFormat="1" ht="34.5" customHeight="1">
      <c r="A43" s="34">
        <v>41</v>
      </c>
      <c r="B43" s="79"/>
      <c r="C43" s="77"/>
      <c r="D43" s="79"/>
      <c r="E43" s="80"/>
      <c r="F43" s="79"/>
      <c r="G43" s="120"/>
      <c r="H43" s="114"/>
      <c r="I43" s="114"/>
      <c r="J43" s="114"/>
      <c r="K43" s="65"/>
      <c r="L43" s="79"/>
      <c r="M43" s="77"/>
      <c r="N43" s="65"/>
      <c r="O43" s="55"/>
      <c r="P43" s="80"/>
      <c r="Q43" s="55"/>
      <c r="R43" s="13"/>
      <c r="S43" s="13"/>
    </row>
    <row r="44" spans="1:19" ht="34.5" customHeight="1">
      <c r="A44" s="34">
        <v>42</v>
      </c>
      <c r="B44" s="79"/>
      <c r="C44" s="77"/>
      <c r="D44" s="79"/>
      <c r="E44" s="80"/>
      <c r="F44" s="77"/>
      <c r="G44" s="120"/>
      <c r="H44" s="116"/>
      <c r="I44" s="116"/>
      <c r="J44" s="116"/>
      <c r="K44" s="65"/>
      <c r="L44" s="65"/>
      <c r="M44" s="77"/>
      <c r="N44" s="65"/>
      <c r="O44" s="55"/>
      <c r="P44" s="80"/>
      <c r="Q44" s="55"/>
      <c r="R44" s="59"/>
      <c r="S44" s="13"/>
    </row>
    <row r="45" spans="1:19" ht="34.5" customHeight="1">
      <c r="A45" s="34">
        <v>43</v>
      </c>
      <c r="B45" s="79"/>
      <c r="C45" s="77"/>
      <c r="D45" s="79"/>
      <c r="E45" s="80"/>
      <c r="F45" s="77"/>
      <c r="G45" s="120"/>
      <c r="H45" s="117"/>
      <c r="I45" s="117"/>
      <c r="J45" s="117"/>
      <c r="K45" s="65"/>
      <c r="L45" s="77"/>
      <c r="M45" s="77"/>
      <c r="N45" s="65"/>
      <c r="O45" s="55"/>
      <c r="P45" s="80"/>
      <c r="Q45" s="55"/>
      <c r="R45" s="59"/>
      <c r="S45" s="13"/>
    </row>
    <row r="46" spans="1:19" ht="34.5" customHeight="1">
      <c r="A46" s="34">
        <v>44</v>
      </c>
      <c r="B46" s="79"/>
      <c r="C46" s="77"/>
      <c r="D46" s="79"/>
      <c r="E46" s="80"/>
      <c r="F46" s="77"/>
      <c r="G46" s="120"/>
      <c r="H46" s="118"/>
      <c r="I46" s="118"/>
      <c r="J46" s="118"/>
      <c r="K46" s="55"/>
      <c r="L46" s="79"/>
      <c r="M46" s="77"/>
      <c r="N46" s="65"/>
      <c r="O46" s="55"/>
      <c r="P46" s="80"/>
      <c r="Q46" s="55"/>
      <c r="R46" s="59"/>
      <c r="S46" s="13"/>
    </row>
    <row r="47" spans="1:19" ht="34.5" customHeight="1">
      <c r="A47" s="34">
        <v>45</v>
      </c>
      <c r="B47" s="79"/>
      <c r="C47" s="77"/>
      <c r="D47" s="79"/>
      <c r="E47" s="80"/>
      <c r="F47" s="77"/>
      <c r="G47" s="120"/>
      <c r="H47" s="115"/>
      <c r="I47" s="115"/>
      <c r="J47" s="115"/>
      <c r="K47" s="65"/>
      <c r="L47" s="79"/>
      <c r="M47" s="77"/>
      <c r="N47" s="65"/>
      <c r="O47" s="55"/>
      <c r="P47" s="80"/>
      <c r="Q47" s="55"/>
      <c r="R47" s="13"/>
      <c r="S47" s="13"/>
    </row>
    <row r="48" spans="1:19" ht="34.5" customHeight="1">
      <c r="A48" s="34">
        <v>46</v>
      </c>
      <c r="B48" s="55"/>
      <c r="C48" s="15"/>
      <c r="D48" s="14"/>
      <c r="E48" s="55"/>
      <c r="F48" s="15"/>
      <c r="G48" s="36"/>
      <c r="H48" s="55"/>
      <c r="I48" s="55"/>
      <c r="J48" s="55"/>
      <c r="K48" s="65"/>
      <c r="L48" s="15"/>
      <c r="M48" s="15"/>
      <c r="N48" s="63"/>
      <c r="O48" s="55"/>
      <c r="P48" s="62"/>
      <c r="Q48" s="55"/>
      <c r="R48" s="13"/>
      <c r="S48" s="13"/>
    </row>
    <row r="49" spans="1:19" ht="34.5" customHeight="1">
      <c r="A49" s="34">
        <v>47</v>
      </c>
      <c r="B49" s="55"/>
      <c r="C49" s="15"/>
      <c r="D49" s="14"/>
      <c r="E49" s="62"/>
      <c r="F49" s="15"/>
      <c r="G49" s="36"/>
      <c r="H49" s="55"/>
      <c r="I49" s="55"/>
      <c r="J49" s="55"/>
      <c r="K49" s="55"/>
      <c r="L49" s="15"/>
      <c r="M49" s="15"/>
      <c r="N49" s="63"/>
      <c r="O49" s="55"/>
      <c r="P49" s="62"/>
      <c r="Q49" s="55"/>
      <c r="R49" s="13"/>
      <c r="S49" s="13"/>
    </row>
    <row r="50" spans="1:19" ht="34.5" customHeight="1">
      <c r="A50" s="34">
        <v>48</v>
      </c>
      <c r="B50" s="63"/>
      <c r="C50" s="15"/>
      <c r="D50" s="14"/>
      <c r="E50" s="63"/>
      <c r="F50" s="14"/>
      <c r="G50" s="37"/>
      <c r="H50" s="65"/>
      <c r="I50" s="65"/>
      <c r="J50" s="65"/>
      <c r="K50" s="55"/>
      <c r="L50" s="15"/>
      <c r="M50" s="15"/>
      <c r="N50" s="63"/>
      <c r="O50" s="55"/>
      <c r="P50" s="62"/>
      <c r="Q50" s="55"/>
      <c r="R50" s="13"/>
      <c r="S50" s="13"/>
    </row>
    <row r="51" spans="1:19" ht="34.5" customHeight="1">
      <c r="A51" s="34">
        <v>49</v>
      </c>
      <c r="B51" s="55"/>
      <c r="C51" s="15"/>
      <c r="D51" s="14"/>
      <c r="E51" s="62"/>
      <c r="F51" s="15"/>
      <c r="G51" s="36"/>
      <c r="H51" s="66"/>
      <c r="I51" s="66"/>
      <c r="J51" s="66"/>
      <c r="K51" s="66"/>
      <c r="L51" s="15"/>
      <c r="M51" s="15"/>
      <c r="N51" s="63"/>
      <c r="O51" s="55"/>
      <c r="P51" s="62"/>
      <c r="Q51" s="55"/>
      <c r="R51" s="13"/>
      <c r="S51" s="13"/>
    </row>
    <row r="52" spans="1:19" ht="34.5" customHeight="1">
      <c r="A52" s="34">
        <v>50</v>
      </c>
      <c r="B52" s="66"/>
      <c r="C52" s="15"/>
      <c r="D52" s="14"/>
      <c r="E52" s="66"/>
      <c r="F52" s="15"/>
      <c r="G52" s="36"/>
      <c r="H52" s="66"/>
      <c r="I52" s="66"/>
      <c r="J52" s="66"/>
      <c r="K52" s="66"/>
      <c r="L52" s="15"/>
      <c r="M52" s="15"/>
      <c r="N52" s="63"/>
      <c r="O52" s="55"/>
      <c r="P52" s="62"/>
      <c r="Q52" s="55"/>
      <c r="R52" s="13"/>
      <c r="S52" s="13"/>
    </row>
    <row r="53" spans="1:19" ht="34.5" customHeight="1">
      <c r="A53" s="34">
        <v>51</v>
      </c>
      <c r="B53" s="67"/>
      <c r="C53" s="15"/>
      <c r="D53" s="14"/>
      <c r="E53" s="66"/>
      <c r="F53" s="15"/>
      <c r="G53" s="36"/>
      <c r="H53" s="68"/>
      <c r="I53" s="68"/>
      <c r="J53" s="68"/>
      <c r="K53" s="66"/>
      <c r="L53" s="14"/>
      <c r="M53" s="15"/>
      <c r="N53" s="63"/>
      <c r="O53" s="55"/>
      <c r="P53" s="62"/>
      <c r="Q53" s="55"/>
      <c r="R53" s="13"/>
      <c r="S53" s="13"/>
    </row>
    <row r="54" spans="1:19" ht="34.5" customHeight="1">
      <c r="A54" s="34">
        <v>52</v>
      </c>
      <c r="B54" s="66"/>
      <c r="C54" s="15"/>
      <c r="D54" s="14"/>
      <c r="E54" s="66"/>
      <c r="F54" s="15"/>
      <c r="G54" s="36"/>
      <c r="H54" s="66"/>
      <c r="I54" s="66"/>
      <c r="J54" s="66"/>
      <c r="K54" s="66"/>
      <c r="L54" s="15"/>
      <c r="M54" s="15"/>
      <c r="N54" s="63"/>
      <c r="O54" s="55"/>
      <c r="P54" s="62"/>
      <c r="Q54" s="55"/>
      <c r="R54" s="13"/>
      <c r="S54" s="13"/>
    </row>
    <row r="55" spans="1:19" ht="34.5" customHeight="1">
      <c r="A55" s="34">
        <v>53</v>
      </c>
      <c r="B55" s="66"/>
      <c r="C55" s="15"/>
      <c r="D55" s="14"/>
      <c r="E55" s="66"/>
      <c r="F55" s="15"/>
      <c r="G55" s="36"/>
      <c r="H55" s="66"/>
      <c r="I55" s="66"/>
      <c r="J55" s="66"/>
      <c r="K55" s="66"/>
      <c r="L55" s="15"/>
      <c r="M55" s="15"/>
      <c r="N55" s="63"/>
      <c r="O55" s="55"/>
      <c r="P55" s="62"/>
      <c r="Q55" s="55"/>
      <c r="R55" s="13"/>
      <c r="S55" s="13"/>
    </row>
    <row r="56" spans="1:19" ht="34.5" customHeight="1">
      <c r="A56" s="34">
        <v>54</v>
      </c>
      <c r="B56" s="67"/>
      <c r="C56" s="15"/>
      <c r="D56" s="14"/>
      <c r="E56" s="62"/>
      <c r="F56" s="14"/>
      <c r="G56" s="37"/>
      <c r="H56" s="69"/>
      <c r="I56" s="69"/>
      <c r="J56" s="69"/>
      <c r="K56" s="66"/>
      <c r="L56" s="15"/>
      <c r="M56" s="15"/>
      <c r="N56" s="63"/>
      <c r="O56" s="55"/>
      <c r="P56" s="62"/>
      <c r="Q56" s="55"/>
      <c r="R56" s="13"/>
      <c r="S56" s="13"/>
    </row>
    <row r="57" spans="1:19" ht="34.5" customHeight="1">
      <c r="A57" s="34">
        <v>55</v>
      </c>
      <c r="B57" s="14"/>
      <c r="C57" s="15"/>
      <c r="D57" s="14"/>
      <c r="E57" s="73"/>
      <c r="F57" s="14"/>
      <c r="G57" s="37"/>
      <c r="H57" s="38"/>
      <c r="I57" s="38"/>
      <c r="J57" s="38"/>
      <c r="K57" s="15"/>
      <c r="L57" s="15"/>
      <c r="M57" s="15"/>
      <c r="N57" s="15"/>
      <c r="O57" s="15"/>
      <c r="P57" s="15"/>
      <c r="Q57" s="15"/>
      <c r="R57" s="13"/>
      <c r="S57" s="13"/>
    </row>
    <row r="58" spans="1:19" ht="34.5" customHeight="1">
      <c r="A58" s="34">
        <v>56</v>
      </c>
      <c r="B58" s="14"/>
      <c r="C58" s="15"/>
      <c r="D58" s="14"/>
      <c r="E58" s="15"/>
      <c r="F58" s="14"/>
      <c r="G58" s="37"/>
      <c r="H58" s="38"/>
      <c r="I58" s="38"/>
      <c r="J58" s="38"/>
      <c r="K58" s="15"/>
      <c r="L58" s="15"/>
      <c r="M58" s="15"/>
      <c r="N58" s="15"/>
      <c r="O58" s="15"/>
      <c r="P58" s="15"/>
      <c r="Q58" s="15"/>
      <c r="R58" s="13"/>
      <c r="S58" s="13"/>
    </row>
    <row r="59" spans="1:19" ht="34.5" customHeight="1">
      <c r="A59" s="34">
        <v>57</v>
      </c>
      <c r="B59" s="14"/>
      <c r="C59" s="15"/>
      <c r="D59" s="14"/>
      <c r="E59" s="15"/>
      <c r="F59" s="14"/>
      <c r="G59" s="37"/>
      <c r="H59" s="38"/>
      <c r="I59" s="38"/>
      <c r="J59" s="38"/>
      <c r="K59" s="14"/>
      <c r="L59" s="15"/>
      <c r="M59" s="15"/>
      <c r="N59" s="15"/>
      <c r="O59" s="15"/>
      <c r="P59" s="15"/>
      <c r="Q59" s="15"/>
      <c r="R59" s="13"/>
      <c r="S59" s="13"/>
    </row>
    <row r="60" spans="1:19" ht="34.5" customHeight="1">
      <c r="A60" s="34">
        <v>58</v>
      </c>
      <c r="B60" s="14"/>
      <c r="C60" s="15"/>
      <c r="D60" s="14"/>
      <c r="E60" s="15"/>
      <c r="F60" s="14"/>
      <c r="G60" s="37"/>
      <c r="H60" s="38"/>
      <c r="I60" s="38"/>
      <c r="J60" s="38"/>
      <c r="K60" s="14"/>
      <c r="L60" s="15"/>
      <c r="M60" s="15"/>
      <c r="N60" s="15"/>
      <c r="O60" s="15"/>
      <c r="P60" s="15"/>
      <c r="Q60" s="15"/>
      <c r="R60" s="59"/>
      <c r="S60" s="13"/>
    </row>
    <row r="61" spans="1:19" ht="34.5" customHeight="1">
      <c r="A61" s="34">
        <v>59</v>
      </c>
      <c r="B61" s="14"/>
      <c r="C61" s="15"/>
      <c r="D61" s="14"/>
      <c r="E61" s="15"/>
      <c r="F61" s="14"/>
      <c r="G61" s="37"/>
      <c r="H61" s="38"/>
      <c r="I61" s="38"/>
      <c r="J61" s="38"/>
      <c r="K61" s="14"/>
      <c r="L61" s="15"/>
      <c r="M61" s="15"/>
      <c r="N61" s="15"/>
      <c r="O61" s="15"/>
      <c r="P61" s="15"/>
      <c r="Q61" s="15"/>
      <c r="R61" s="59"/>
      <c r="S61" s="13"/>
    </row>
    <row r="62" spans="1:19" ht="34.5" customHeight="1">
      <c r="A62" s="34">
        <v>60</v>
      </c>
      <c r="B62" s="14"/>
      <c r="C62" s="15"/>
      <c r="D62" s="14"/>
      <c r="E62" s="14"/>
      <c r="F62" s="14"/>
      <c r="G62" s="37"/>
      <c r="H62" s="38"/>
      <c r="I62" s="38"/>
      <c r="J62" s="38"/>
      <c r="K62" s="14"/>
      <c r="L62" s="14"/>
      <c r="M62" s="15"/>
      <c r="N62" s="14"/>
      <c r="O62" s="14"/>
      <c r="P62" s="14"/>
      <c r="Q62" s="14"/>
      <c r="R62" s="59"/>
      <c r="S62" s="13"/>
    </row>
    <row r="63" spans="1:19" ht="34.5" customHeight="1">
      <c r="A63" s="34">
        <v>61</v>
      </c>
      <c r="B63" s="14"/>
      <c r="C63" s="15"/>
      <c r="D63" s="14"/>
      <c r="E63" s="14"/>
      <c r="F63" s="14"/>
      <c r="G63" s="37"/>
      <c r="H63" s="38"/>
      <c r="I63" s="38"/>
      <c r="J63" s="38"/>
      <c r="K63" s="14"/>
      <c r="L63" s="14"/>
      <c r="M63" s="15"/>
      <c r="N63" s="14"/>
      <c r="O63" s="14"/>
      <c r="P63" s="14"/>
      <c r="Q63" s="14"/>
      <c r="R63" s="59"/>
      <c r="S63" s="13"/>
    </row>
    <row r="64" spans="1:19" ht="34.5" customHeight="1">
      <c r="A64" s="34">
        <v>62</v>
      </c>
      <c r="B64" s="14"/>
      <c r="C64" s="15"/>
      <c r="D64" s="14"/>
      <c r="E64" s="14"/>
      <c r="F64" s="14"/>
      <c r="G64" s="37"/>
      <c r="H64" s="38"/>
      <c r="I64" s="38"/>
      <c r="J64" s="38"/>
      <c r="K64" s="14"/>
      <c r="L64" s="14"/>
      <c r="M64" s="15"/>
      <c r="N64" s="14"/>
      <c r="O64" s="14"/>
      <c r="P64" s="14"/>
      <c r="Q64" s="14"/>
      <c r="R64" s="59"/>
      <c r="S64" s="13"/>
    </row>
    <row r="65" spans="1:19" ht="34.5" customHeight="1">
      <c r="A65" s="34">
        <v>63</v>
      </c>
      <c r="B65" s="14"/>
      <c r="C65" s="15"/>
      <c r="D65" s="14"/>
      <c r="E65" s="14"/>
      <c r="F65" s="14"/>
      <c r="G65" s="37"/>
      <c r="H65" s="38"/>
      <c r="I65" s="38"/>
      <c r="J65" s="38"/>
      <c r="K65" s="14"/>
      <c r="L65" s="14"/>
      <c r="M65" s="15"/>
      <c r="N65" s="14"/>
      <c r="O65" s="14"/>
      <c r="P65" s="14"/>
      <c r="Q65" s="14"/>
      <c r="R65" s="59"/>
      <c r="S65" s="13"/>
    </row>
    <row r="66" spans="1:19" ht="34.5" customHeight="1">
      <c r="A66" s="34">
        <v>64</v>
      </c>
      <c r="B66" s="14"/>
      <c r="C66" s="15"/>
      <c r="D66" s="14"/>
      <c r="E66" s="14"/>
      <c r="F66" s="14"/>
      <c r="G66" s="37"/>
      <c r="H66" s="38"/>
      <c r="I66" s="38"/>
      <c r="J66" s="38"/>
      <c r="K66" s="16"/>
      <c r="L66" s="39"/>
      <c r="M66" s="44"/>
      <c r="N66" s="39"/>
      <c r="O66" s="39"/>
      <c r="P66" s="39"/>
      <c r="Q66" s="39"/>
      <c r="R66" s="60"/>
      <c r="S66" s="33"/>
    </row>
    <row r="67" spans="1:19" ht="34.5" customHeight="1">
      <c r="A67" s="34">
        <v>65</v>
      </c>
      <c r="B67" s="40"/>
      <c r="C67" s="41"/>
      <c r="D67" s="40"/>
      <c r="E67" s="40"/>
      <c r="F67" s="40"/>
      <c r="G67" s="42"/>
      <c r="H67" s="45"/>
      <c r="I67" s="45"/>
      <c r="J67" s="45"/>
      <c r="K67" s="32"/>
      <c r="L67" s="43"/>
      <c r="M67" s="46"/>
      <c r="N67" s="43"/>
      <c r="O67" s="43"/>
      <c r="P67" s="43"/>
      <c r="Q67" s="43"/>
      <c r="R67" s="61"/>
      <c r="S67" s="2"/>
    </row>
    <row r="68" spans="1:19" ht="34.5" customHeight="1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2"/>
      <c r="S68" s="2"/>
    </row>
    <row r="69" spans="1:13" ht="34.5" customHeight="1">
      <c r="A69" s="21"/>
      <c r="C69" s="19"/>
      <c r="H69" s="28"/>
      <c r="I69" s="28"/>
      <c r="J69" s="28"/>
      <c r="K69" s="28"/>
      <c r="M69" s="47"/>
    </row>
    <row r="70" spans="1:13" ht="34.5" customHeight="1">
      <c r="A70" s="17"/>
      <c r="C70" s="19"/>
      <c r="H70" s="28"/>
      <c r="I70" s="28"/>
      <c r="J70" s="28"/>
      <c r="K70" s="29"/>
      <c r="M70" s="47"/>
    </row>
    <row r="71" spans="1:13" ht="34.5" customHeight="1">
      <c r="A71" s="21"/>
      <c r="C71" s="19"/>
      <c r="H71" s="28"/>
      <c r="I71" s="28"/>
      <c r="J71" s="28"/>
      <c r="K71" s="30"/>
      <c r="M71" s="47"/>
    </row>
    <row r="72" spans="1:13" ht="34.5" customHeight="1">
      <c r="A72" s="17"/>
      <c r="B72" s="25"/>
      <c r="C72" s="19"/>
      <c r="F72" s="29"/>
      <c r="H72" s="48"/>
      <c r="I72" s="48"/>
      <c r="J72" s="48"/>
      <c r="K72" s="23"/>
      <c r="L72" s="19"/>
      <c r="M72" s="47"/>
    </row>
    <row r="73" spans="1:13" ht="34.5" customHeight="1">
      <c r="A73" s="21"/>
      <c r="B73" s="25"/>
      <c r="C73" s="19"/>
      <c r="F73" s="23"/>
      <c r="H73" s="49"/>
      <c r="I73" s="49"/>
      <c r="J73" s="49"/>
      <c r="K73" s="31"/>
      <c r="L73" s="19"/>
      <c r="M73" s="47"/>
    </row>
    <row r="74" spans="1:13" ht="34.5" customHeight="1">
      <c r="A74" s="17"/>
      <c r="B74" s="25"/>
      <c r="C74" s="19"/>
      <c r="F74" s="20"/>
      <c r="H74" s="49"/>
      <c r="I74" s="49"/>
      <c r="J74" s="49"/>
      <c r="K74" s="23"/>
      <c r="L74" s="19"/>
      <c r="M74" s="47"/>
    </row>
    <row r="75" spans="1:13" ht="34.5" customHeight="1">
      <c r="A75" s="21"/>
      <c r="C75" s="19"/>
      <c r="F75" s="31"/>
      <c r="H75" s="50"/>
      <c r="I75" s="50"/>
      <c r="J75" s="50"/>
      <c r="K75" s="23"/>
      <c r="L75" s="19"/>
      <c r="M75" s="47"/>
    </row>
    <row r="76" spans="1:13" ht="34.5" customHeight="1">
      <c r="A76" s="17"/>
      <c r="B76" s="18"/>
      <c r="C76" s="19"/>
      <c r="F76" s="23"/>
      <c r="H76" s="49"/>
      <c r="I76" s="49"/>
      <c r="J76" s="49"/>
      <c r="K76" s="23"/>
      <c r="L76" s="19"/>
      <c r="M76" s="47"/>
    </row>
    <row r="77" spans="1:13" ht="34.5" customHeight="1">
      <c r="A77" s="21"/>
      <c r="C77" s="19"/>
      <c r="H77" s="50"/>
      <c r="I77" s="50"/>
      <c r="J77" s="50"/>
      <c r="K77" s="30"/>
      <c r="L77" s="19"/>
      <c r="M77" s="47"/>
    </row>
    <row r="78" spans="1:13" ht="34.5" customHeight="1">
      <c r="A78" s="17"/>
      <c r="B78" s="18"/>
      <c r="C78" s="19"/>
      <c r="F78" s="23"/>
      <c r="H78" s="50"/>
      <c r="I78" s="50"/>
      <c r="J78" s="50"/>
      <c r="K78" s="20"/>
      <c r="L78" s="19"/>
      <c r="M78" s="47"/>
    </row>
    <row r="79" spans="1:13" ht="34.5" customHeight="1">
      <c r="A79" s="21"/>
      <c r="B79" s="22"/>
      <c r="C79" s="19"/>
      <c r="F79" s="30"/>
      <c r="H79" s="49"/>
      <c r="I79" s="49"/>
      <c r="J79" s="49"/>
      <c r="K79" s="23"/>
      <c r="L79" s="19"/>
      <c r="M79" s="47"/>
    </row>
    <row r="80" spans="1:13" ht="34.5" customHeight="1">
      <c r="A80" s="17"/>
      <c r="B80" s="24"/>
      <c r="C80" s="19"/>
      <c r="F80" s="20"/>
      <c r="H80" s="49"/>
      <c r="I80" s="49"/>
      <c r="J80" s="49"/>
      <c r="K80" s="20"/>
      <c r="L80" s="19"/>
      <c r="M80" s="47"/>
    </row>
    <row r="81" spans="1:13" ht="34.5" customHeight="1">
      <c r="A81" s="21"/>
      <c r="B81" s="18"/>
      <c r="C81" s="19"/>
      <c r="F81" s="23"/>
      <c r="H81" s="49"/>
      <c r="I81" s="49"/>
      <c r="J81" s="49"/>
      <c r="L81" s="19"/>
      <c r="M81" s="47"/>
    </row>
    <row r="82" spans="1:13" ht="34.5" customHeight="1">
      <c r="A82" s="17"/>
      <c r="B82" s="24"/>
      <c r="C82" s="19"/>
      <c r="F82" s="20"/>
      <c r="H82" s="49"/>
      <c r="I82" s="49"/>
      <c r="J82" s="49"/>
      <c r="K82" s="23"/>
      <c r="L82" s="19"/>
      <c r="M82" s="47"/>
    </row>
    <row r="83" spans="1:13" ht="34.5" customHeight="1">
      <c r="A83" s="21"/>
      <c r="B83" s="25"/>
      <c r="C83" s="19"/>
      <c r="H83" s="50"/>
      <c r="I83" s="50"/>
      <c r="J83" s="50"/>
      <c r="L83" s="19"/>
      <c r="M83" s="47"/>
    </row>
    <row r="84" spans="1:13" ht="34.5" customHeight="1">
      <c r="A84" s="17"/>
      <c r="B84" s="18"/>
      <c r="C84" s="19"/>
      <c r="F84" s="23"/>
      <c r="H84" s="49"/>
      <c r="I84" s="49"/>
      <c r="J84" s="49"/>
      <c r="L84" s="19"/>
      <c r="M84" s="47"/>
    </row>
    <row r="85" spans="1:13" ht="34.5" customHeight="1">
      <c r="A85" s="21"/>
      <c r="B85" s="18"/>
      <c r="C85" s="19"/>
      <c r="F85" s="23"/>
      <c r="H85" s="50"/>
      <c r="I85" s="50"/>
      <c r="J85" s="50"/>
      <c r="L85" s="19"/>
      <c r="M85" s="47"/>
    </row>
    <row r="86" spans="1:13" ht="34.5" customHeight="1">
      <c r="A86" s="17"/>
      <c r="B86" s="18"/>
      <c r="C86" s="19"/>
      <c r="F86" s="31"/>
      <c r="K86" s="23"/>
      <c r="L86" s="19"/>
      <c r="M86" s="47"/>
    </row>
    <row r="87" spans="1:13" ht="34.5" customHeight="1">
      <c r="A87" s="21"/>
      <c r="B87" s="25"/>
      <c r="C87" s="19"/>
      <c r="H87" s="50"/>
      <c r="I87" s="50"/>
      <c r="J87" s="50"/>
      <c r="K87" s="23"/>
      <c r="L87" s="19"/>
      <c r="M87" s="47"/>
    </row>
    <row r="88" spans="1:13" ht="34.5" customHeight="1">
      <c r="A88" s="17"/>
      <c r="B88" s="26"/>
      <c r="C88" s="19"/>
      <c r="F88" s="23"/>
      <c r="H88" s="49"/>
      <c r="I88" s="49"/>
      <c r="J88" s="49"/>
      <c r="L88" s="19"/>
      <c r="M88" s="47"/>
    </row>
    <row r="89" spans="1:13" ht="34.5" customHeight="1">
      <c r="A89" s="21"/>
      <c r="B89" s="18"/>
      <c r="C89" s="19"/>
      <c r="H89" s="50"/>
      <c r="I89" s="50"/>
      <c r="J89" s="50"/>
      <c r="K89" s="23"/>
      <c r="L89" s="19"/>
      <c r="M89" s="47"/>
    </row>
    <row r="90" spans="1:13" ht="34.5" customHeight="1">
      <c r="A90" s="17"/>
      <c r="B90" s="18"/>
      <c r="C90" s="19"/>
      <c r="F90" s="52"/>
      <c r="H90" s="50"/>
      <c r="I90" s="50"/>
      <c r="J90" s="50"/>
      <c r="L90" s="19"/>
      <c r="M90" s="47"/>
    </row>
    <row r="91" spans="1:13" ht="34.5" customHeight="1">
      <c r="A91" s="21"/>
      <c r="B91" s="27"/>
      <c r="C91" s="19"/>
      <c r="H91" s="50"/>
      <c r="I91" s="50"/>
      <c r="J91" s="50"/>
      <c r="K91" s="23"/>
      <c r="L91" s="19"/>
      <c r="M91" s="47"/>
    </row>
    <row r="92" spans="1:13" ht="34.5" customHeight="1">
      <c r="A92" s="17"/>
      <c r="B92" s="18"/>
      <c r="C92" s="19"/>
      <c r="F92" s="23"/>
      <c r="H92" s="53"/>
      <c r="I92" s="53"/>
      <c r="J92" s="53"/>
      <c r="K92" s="19"/>
      <c r="L92" s="19"/>
      <c r="M92" s="47"/>
    </row>
    <row r="93" spans="1:13" ht="34.5" customHeight="1">
      <c r="A93" s="21"/>
      <c r="B93" s="18"/>
      <c r="C93" s="19"/>
      <c r="F93" s="23"/>
      <c r="H93" s="49"/>
      <c r="I93" s="49"/>
      <c r="J93" s="49"/>
      <c r="K93" s="19"/>
      <c r="L93" s="19"/>
      <c r="M93" s="47"/>
    </row>
  </sheetData>
  <sheetProtection/>
  <protectedRanges>
    <protectedRange sqref="R3:R4 R44:R46 R60:R67 T3:IV4 R21 R7:R17 R23:R30" name="区域1_4"/>
    <protectedRange sqref="C6:C11 C13:C19 C21:C93 C3:C4" name="区域1_1_2"/>
    <protectedRange sqref="Q3:Q56 O3:O56 M3:M93" name="区域1_2_2"/>
    <protectedRange sqref="B34:B35" name="区域1_1_6"/>
    <protectedRange sqref="B37" name="区域1_1_22"/>
    <protectedRange sqref="B38" name="区域1_1_23"/>
    <protectedRange sqref="B39" name="区域1_1_24"/>
    <protectedRange sqref="B44:B45" name="区域1_1_28"/>
    <protectedRange sqref="B47:B49" name="区域1_1"/>
    <protectedRange sqref="B51:B52" name="区域1_1_1_1"/>
    <protectedRange sqref="B54:B55" name="区域1_1_2_1"/>
    <protectedRange sqref="E37" name="区域1_1_22_1"/>
    <protectedRange sqref="E38" name="区域1_1_23_1"/>
    <protectedRange sqref="E39" name="区域1_1_24_1"/>
    <protectedRange sqref="E40:E41" name="区域1_1_25_2"/>
    <protectedRange sqref="E44:E45" name="区域1_1_28_1"/>
    <protectedRange sqref="E47:E48" name="区域1_13"/>
    <protectedRange sqref="E52" name="区域1_1_1_2"/>
    <protectedRange sqref="E54:E55 E57:E61" name="区域1_1_2_2"/>
    <protectedRange sqref="F47:F49" name="区域1_1_3"/>
    <protectedRange sqref="F51:F52" name="区域1_1_1_3"/>
    <protectedRange sqref="F54:F55" name="区域1_1_2_3"/>
    <protectedRange sqref="K32:K33" name="区域1_1_6_2"/>
    <protectedRange sqref="K36" name="区域1_1_23_2"/>
    <protectedRange sqref="K37:K38" name="区域1_1_24_3"/>
    <protectedRange sqref="K39" name="区域1_1_25_4"/>
    <protectedRange sqref="K42:K43" name="区域1_1_10_1"/>
    <protectedRange sqref="K92:K93" name="区域1_1_27_3"/>
    <protectedRange sqref="K45:K46" name="区域1_1_4"/>
    <protectedRange sqref="K49:K50" name="区域1_1_1_4"/>
    <protectedRange sqref="K53:K58" name="区域1_1_2_4"/>
    <protectedRange sqref="G44:G45" name="区域1_1_28_5"/>
    <protectedRange sqref="G47:G49" name="区域1_1_7"/>
    <protectedRange sqref="G51:G52" name="区域1_1_1_6"/>
    <protectedRange sqref="G54:G55" name="区域1_1_2_6"/>
    <protectedRange sqref="N3:N56" name="区域1_7"/>
    <protectedRange sqref="N62:N93" name="区域1_1_2_1_1"/>
    <protectedRange sqref="N57:N61" name="区域1_18"/>
    <protectedRange sqref="O57:O61" name="区域1_19"/>
    <protectedRange sqref="Q66:Q93" name="区域1_1_4_1_1"/>
    <protectedRange sqref="Q57:Q61" name="区域1_20"/>
    <protectedRange sqref="H34:J35" name="区域1_1_6_6"/>
    <protectedRange sqref="H37:J37" name="区域1_1_22_5"/>
    <protectedRange sqref="H38:J38" name="区域1_1_23_5"/>
    <protectedRange sqref="H39:J39" name="区域1_1_24_6"/>
    <protectedRange sqref="H42:J43" name="区域1_1_26_1"/>
    <protectedRange sqref="H44:J45" name="区域1_1_28_6"/>
    <protectedRange sqref="H47:J49" name="区域1_1_9"/>
    <protectedRange sqref="H51:J52" name="区域1_1_1_7"/>
    <protectedRange sqref="H54:J55" name="区域1_1_2_7"/>
    <protectedRange sqref="B3:B4" name="区域1_1_1"/>
    <protectedRange sqref="H3:J6" name="区域1_1_1_5"/>
    <protectedRange sqref="K3:K10" name="区域1_1_3_1"/>
  </protectedRanges>
  <mergeCells count="2">
    <mergeCell ref="A68:R68"/>
    <mergeCell ref="A1:R1"/>
  </mergeCells>
  <dataValidations count="5"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L69:L1936 L67 L3:L64">
      <formula1>provinceList</formula1>
    </dataValidation>
    <dataValidation type="list" allowBlank="1" showInputMessage="1" showErrorMessage="1" error="文化程度只能在以下范围类选择&#10;初中,技校,中专,高中,专科,本科,硕士,博士" sqref="F69:F65536 F3:F67">
      <formula1>"初中以下,初中以上,初中,技校,中专,中技,职高,高中,大专,本科,硕士,博士"</formula1>
    </dataValidation>
    <dataValidation type="list" allowBlank="1" showInputMessage="1" showErrorMessage="1" error="性别只有男和女" sqref="D69:D65536 D3:D67">
      <formula1>"男,女"</formula1>
    </dataValidation>
    <dataValidation type="list" allowBlank="1" showInputMessage="1" showErrorMessage="1" sqref="C69:C65536 C3:C67">
      <formula1>"新考证,复审"</formula1>
    </dataValidation>
    <dataValidation type="list" allowBlank="1" showInputMessage="1" showErrorMessage="1" sqref="S69:S65536">
      <formula1>"是,否"</formula1>
    </dataValidation>
  </dataValidations>
  <printOptions horizontalCentered="1" verticalCentered="1"/>
  <pageMargins left="0.1968503937007874" right="0.1968503937007874" top="0.2" bottom="0.1968503937007874" header="0" footer="0"/>
  <pageSetup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41.50390625" style="0" customWidth="1"/>
  </cols>
  <sheetData>
    <row r="1" ht="15">
      <c r="A1" t="s">
        <v>5</v>
      </c>
    </row>
    <row r="2" ht="15">
      <c r="A2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spans="1:4" ht="15">
      <c r="A1" t="s">
        <v>10</v>
      </c>
      <c r="B1" t="s">
        <v>11</v>
      </c>
      <c r="C1" t="s">
        <v>12</v>
      </c>
      <c r="D1" t="s">
        <v>13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朱志飞</cp:lastModifiedBy>
  <cp:lastPrinted>2013-09-09T03:26:02Z</cp:lastPrinted>
  <dcterms:created xsi:type="dcterms:W3CDTF">2010-08-16T00:39:31Z</dcterms:created>
  <dcterms:modified xsi:type="dcterms:W3CDTF">2021-02-22T02:04:24Z</dcterms:modified>
  <cp:category/>
  <cp:version/>
  <cp:contentType/>
  <cp:contentStatus/>
</cp:coreProperties>
</file>